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mc:AlternateContent xmlns:mc="http://schemas.openxmlformats.org/markup-compatibility/2006">
    <mc:Choice Requires="x15">
      <x15ac:absPath xmlns:x15ac="http://schemas.microsoft.com/office/spreadsheetml/2010/11/ac" url="\\lgfileserver\建設課\019.1）入札参加資格・指名願い等関係\03 入札参加資格申請書受付関係(広報・HP掲載様式等)\★★R6年度申請分(R5.12広報・HP掲載分)※これから修正・作成 - コピー★★\01 入札参加資格申請書等様式\"/>
    </mc:Choice>
  </mc:AlternateContent>
  <xr:revisionPtr revIDLastSave="0" documentId="13_ncr:1_{69B61159-2B9E-4C97-9ECD-46AF16DCDBC0}" xr6:coauthVersionLast="36" xr6:coauthVersionMax="47" xr10:uidLastSave="{00000000-0000-0000-0000-000000000000}"/>
  <bookViews>
    <workbookView xWindow="-120" yWindow="-120" windowWidth="20730" windowHeight="11160" tabRatio="585" xr2:uid="{00000000-000D-0000-FFFF-FFFF00000000}"/>
  </bookViews>
  <sheets>
    <sheet name="審査・書類一覧票(島内物品)" sheetId="10" r:id="rId1"/>
    <sheet name="第1号様式" sheetId="3" r:id="rId2"/>
    <sheet name="第2号様式" sheetId="4" r:id="rId3"/>
    <sheet name="第3号様式" sheetId="5" r:id="rId4"/>
    <sheet name="第4号様式" sheetId="7" r:id="rId5"/>
    <sheet name="第5号様式" sheetId="13" r:id="rId6"/>
    <sheet name="第6号様式" sheetId="14" r:id="rId7"/>
    <sheet name="第7号様式(誓約書)" sheetId="16" r:id="rId8"/>
    <sheet name="町有牛貸付金納入証明願" sheetId="15" r:id="rId9"/>
    <sheet name="土地改良分担金納入証明願" sheetId="9" r:id="rId10"/>
    <sheet name="別紙個人住民税特別徴収" sheetId="8" r:id="rId11"/>
  </sheets>
  <externalReferences>
    <externalReference r:id="rId12"/>
  </externalReferences>
  <definedNames>
    <definedName name="_xlnm.Print_Area" localSheetId="0">'審査・書類一覧票(島内物品)'!$A$1:$BE$33</definedName>
    <definedName name="_xlnm.Print_Area" localSheetId="2">第2号様式!$A$1:$X$43</definedName>
    <definedName name="_xlnm.Print_Area" localSheetId="3">第3号様式!$A$1:$W$36</definedName>
    <definedName name="_xlnm.Print_Area" localSheetId="4">第4号様式!$A$1:$W$38</definedName>
    <definedName name="_xlnm.Print_Area" localSheetId="5">第5号様式!$A$1:$V$42</definedName>
    <definedName name="_xlnm.Print_Area" localSheetId="6">第6号様式!$A$1:$W$43</definedName>
    <definedName name="_xlnm.Print_Area" localSheetId="8">町有牛貸付金納入証明願!$A$1:$S$36</definedName>
    <definedName name="_xlnm.Print_Area" localSheetId="9">土地改良分担金納入証明願!$A$1:$R$36</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91029"/>
</workbook>
</file>

<file path=xl/sharedStrings.xml><?xml version="1.0" encoding="utf-8"?>
<sst xmlns="http://schemas.openxmlformats.org/spreadsheetml/2006/main" count="362" uniqueCount="278">
  <si>
    <t>第１号様式</t>
  </si>
  <si>
    <t>住所</t>
  </si>
  <si>
    <t>(ふりがな)</t>
  </si>
  <si>
    <t>氏名</t>
  </si>
  <si>
    <t>電話番号</t>
  </si>
  <si>
    <t>ＦＡＸ番号</t>
  </si>
  <si>
    <t xml:space="preserve">入札参加を希望する種類等                                                                        </t>
  </si>
  <si>
    <t>第２号様式</t>
  </si>
  <si>
    <t>営 　業 　概 　要 　書</t>
  </si>
  <si>
    <t>ﾌ　 ﾘ 　ｶﾞ 　ﾅ</t>
  </si>
  <si>
    <t>氏名又は商号</t>
  </si>
  <si>
    <t>所　　　在　　　地</t>
  </si>
  <si>
    <t>名　　　　称</t>
  </si>
  <si>
    <t>電話・FAX番号</t>
  </si>
  <si>
    <t>電　話</t>
  </si>
  <si>
    <t>ＦＡＸ</t>
  </si>
  <si>
    <t>営業形態</t>
  </si>
  <si>
    <t>製　　造</t>
  </si>
  <si>
    <t>卸　　売</t>
  </si>
  <si>
    <t>小　　売</t>
  </si>
  <si>
    <t>取　　　　引　　　　状　　　　況</t>
  </si>
  <si>
    <t>営業履歴</t>
  </si>
  <si>
    <t>営 業 開 始 年 月</t>
  </si>
  <si>
    <t>転 廃 業（ 休 業 ）</t>
  </si>
  <si>
    <t>現 組 織 へ の 変 更</t>
  </si>
  <si>
    <t>経 営 規 模</t>
  </si>
  <si>
    <t>前 々 期</t>
  </si>
  <si>
    <t>前　　期</t>
  </si>
  <si>
    <t>従業員数</t>
  </si>
  <si>
    <t>事務系</t>
  </si>
  <si>
    <t>営業系</t>
  </si>
  <si>
    <t>技術系</t>
  </si>
  <si>
    <t>労務系</t>
  </si>
  <si>
    <t>合　  計</t>
  </si>
  <si>
    <t>区　　　　　分</t>
  </si>
  <si>
    <t>前　　　　　期</t>
  </si>
  <si>
    <t>前　　々　　期</t>
  </si>
  <si>
    <t>取　引　品　目</t>
  </si>
  <si>
    <t>取　引　実　績</t>
  </si>
  <si>
    <t>千円</t>
  </si>
  <si>
    <t>取　　　引　　　先</t>
  </si>
  <si>
    <t>取　　　引　　　品　　　目</t>
  </si>
  <si>
    <t xml:space="preserve">  記号（　　　　）　種類（　　　　　　　　　）　氏名又は名称                            </t>
  </si>
  <si>
    <t>記</t>
  </si>
  <si>
    <t>個人住民税に係る特別徴収実施確認・開始誓約書</t>
  </si>
  <si>
    <t>□　チェック欄（該当する項目のいずれかにチェックを入れてください。）</t>
  </si>
  <si>
    <t>記</t>
    <phoneticPr fontId="18"/>
  </si>
  <si>
    <t>（       　 ）      ―</t>
  </si>
  <si>
    <t>ます。</t>
    <phoneticPr fontId="18"/>
  </si>
  <si>
    <t>ること</t>
    <phoneticPr fontId="18"/>
  </si>
  <si>
    <t>年 　　   月　　    日</t>
    <phoneticPr fontId="18"/>
  </si>
  <si>
    <t xml:space="preserve">  徳之島町長　　　　　　　　　　 殿</t>
    <rPh sb="2" eb="6">
      <t>トクノシマチョウ</t>
    </rPh>
    <rPh sb="6" eb="7">
      <t>チョウ</t>
    </rPh>
    <phoneticPr fontId="18"/>
  </si>
  <si>
    <t>町 内 営 業 所</t>
    <rPh sb="0" eb="1">
      <t>マチ</t>
    </rPh>
    <phoneticPr fontId="18"/>
  </si>
  <si>
    <t>従業員数</t>
    <rPh sb="2" eb="3">
      <t>イン</t>
    </rPh>
    <rPh sb="3" eb="4">
      <t>スウ</t>
    </rPh>
    <phoneticPr fontId="18"/>
  </si>
  <si>
    <t>人</t>
    <phoneticPr fontId="18"/>
  </si>
  <si>
    <t xml:space="preserve"> 百万円</t>
    <phoneticPr fontId="18"/>
  </si>
  <si>
    <t>百万円</t>
    <phoneticPr fontId="18"/>
  </si>
  <si>
    <t>年　　　月</t>
    <phoneticPr fontId="18"/>
  </si>
  <si>
    <t>年　　月　　日から</t>
    <phoneticPr fontId="18"/>
  </si>
  <si>
    <t xml:space="preserve"> 年    月　　日まで</t>
    <phoneticPr fontId="18"/>
  </si>
  <si>
    <t xml:space="preserve">      　  年　　　月　　　日</t>
    <phoneticPr fontId="18"/>
  </si>
  <si>
    <t>資本金又
は元入 金</t>
    <rPh sb="6" eb="7">
      <t>モト</t>
    </rPh>
    <rPh sb="7" eb="8">
      <t>イ</t>
    </rPh>
    <rPh sb="9" eb="10">
      <t>キン</t>
    </rPh>
    <phoneticPr fontId="18"/>
  </si>
  <si>
    <t>年間
売上高</t>
    <phoneticPr fontId="18"/>
  </si>
  <si>
    <t>千円</t>
    <phoneticPr fontId="18"/>
  </si>
  <si>
    <t>％</t>
    <phoneticPr fontId="18"/>
  </si>
  <si>
    <t>取引金融機関名</t>
    <rPh sb="0" eb="2">
      <t>トリヒキ</t>
    </rPh>
    <rPh sb="2" eb="6">
      <t>キンユウキカン</t>
    </rPh>
    <rPh sb="6" eb="7">
      <t>メイ</t>
    </rPh>
    <phoneticPr fontId="18"/>
  </si>
  <si>
    <t>記事</t>
    <rPh sb="0" eb="2">
      <t>キジ</t>
    </rPh>
    <phoneticPr fontId="18"/>
  </si>
  <si>
    <t>主要取引先等
（ 販 売 先 ）</t>
    <rPh sb="9" eb="10">
      <t>ハン</t>
    </rPh>
    <rPh sb="11" eb="12">
      <t>バイ</t>
    </rPh>
    <rPh sb="13" eb="14">
      <t>サキ</t>
    </rPh>
    <phoneticPr fontId="18"/>
  </si>
  <si>
    <t>外国資本
の割合</t>
    <rPh sb="0" eb="2">
      <t>ガイコク</t>
    </rPh>
    <rPh sb="2" eb="4">
      <t>シホン</t>
    </rPh>
    <rPh sb="6" eb="8">
      <t>ワリアイ</t>
    </rPh>
    <phoneticPr fontId="18"/>
  </si>
  <si>
    <t>メーカー・仕入先</t>
    <rPh sb="5" eb="7">
      <t>シイレ</t>
    </rPh>
    <rPh sb="7" eb="8">
      <t>サキ</t>
    </rPh>
    <phoneticPr fontId="18"/>
  </si>
  <si>
    <t>物　　　品　　　名</t>
    <rPh sb="0" eb="1">
      <t>モノ</t>
    </rPh>
    <rPh sb="4" eb="5">
      <t>ヒン</t>
    </rPh>
    <rPh sb="8" eb="9">
      <t>メイ</t>
    </rPh>
    <phoneticPr fontId="18"/>
  </si>
  <si>
    <t>代　　　理　　　店</t>
    <rPh sb="0" eb="1">
      <t>ダイ</t>
    </rPh>
    <rPh sb="4" eb="5">
      <t>リ</t>
    </rPh>
    <rPh sb="8" eb="9">
      <t>ミセ</t>
    </rPh>
    <phoneticPr fontId="18"/>
  </si>
  <si>
    <t>特　　　約　　　店</t>
    <rPh sb="0" eb="1">
      <t>トク</t>
    </rPh>
    <rPh sb="4" eb="5">
      <t>ヤク</t>
    </rPh>
    <rPh sb="8" eb="9">
      <t>テン</t>
    </rPh>
    <phoneticPr fontId="18"/>
  </si>
  <si>
    <t>第3号様式</t>
    <rPh sb="0" eb="1">
      <t>ダイ</t>
    </rPh>
    <rPh sb="2" eb="3">
      <t>ゴウ</t>
    </rPh>
    <rPh sb="3" eb="5">
      <t>ヨウシキ</t>
    </rPh>
    <phoneticPr fontId="18"/>
  </si>
  <si>
    <t>第4号様式</t>
    <phoneticPr fontId="18"/>
  </si>
  <si>
    <t>使　　用　　印　　鑑　　届</t>
    <rPh sb="0" eb="1">
      <t>シ</t>
    </rPh>
    <rPh sb="3" eb="4">
      <t>ヨウ</t>
    </rPh>
    <rPh sb="6" eb="7">
      <t>イン</t>
    </rPh>
    <rPh sb="9" eb="10">
      <t>カガミ</t>
    </rPh>
    <rPh sb="12" eb="13">
      <t>トドケ</t>
    </rPh>
    <phoneticPr fontId="18"/>
  </si>
  <si>
    <t>徳之島町との取引において使用する印鑑を下記のとおり届けます。</t>
    <rPh sb="0" eb="4">
      <t>トクノシマチョウ</t>
    </rPh>
    <rPh sb="6" eb="8">
      <t>トリヒキ</t>
    </rPh>
    <rPh sb="12" eb="14">
      <t>シヨウ</t>
    </rPh>
    <rPh sb="16" eb="18">
      <t>インカン</t>
    </rPh>
    <rPh sb="19" eb="21">
      <t>カキ</t>
    </rPh>
    <rPh sb="25" eb="26">
      <t>トド</t>
    </rPh>
    <phoneticPr fontId="18"/>
  </si>
  <si>
    <t>記</t>
    <rPh sb="0" eb="1">
      <t>キ</t>
    </rPh>
    <phoneticPr fontId="18"/>
  </si>
  <si>
    <t>令和　　　年　　月　　　日</t>
    <rPh sb="0" eb="2">
      <t>レイワ</t>
    </rPh>
    <phoneticPr fontId="28"/>
  </si>
  <si>
    <t>住所</t>
    <rPh sb="0" eb="2">
      <t>ジュウショ</t>
    </rPh>
    <phoneticPr fontId="28"/>
  </si>
  <si>
    <t>商号又は名称</t>
    <rPh sb="0" eb="2">
      <t>ショウゴウ</t>
    </rPh>
    <rPh sb="2" eb="3">
      <t>マタ</t>
    </rPh>
    <rPh sb="4" eb="6">
      <t>メイショウ</t>
    </rPh>
    <phoneticPr fontId="28"/>
  </si>
  <si>
    <t>代表者氏名</t>
  </si>
  <si>
    <t>１　〈領収証書の写しを貼付〉</t>
    <phoneticPr fontId="28"/>
  </si>
  <si>
    <r>
      <t>□</t>
    </r>
    <r>
      <rPr>
        <sz val="12"/>
        <color indexed="8"/>
        <rFont val="ＭＳ ゴシック"/>
        <family val="3"/>
        <charset val="128"/>
      </rPr>
      <t>　　当事業所は，現在，鹿児島県</t>
    </r>
    <r>
      <rPr>
        <u/>
        <sz val="12"/>
        <color indexed="8"/>
        <rFont val="ＭＳ ゴシック"/>
        <family val="3"/>
        <charset val="128"/>
      </rPr>
      <t>　　　　　　</t>
    </r>
    <r>
      <rPr>
        <sz val="12"/>
        <color indexed="8"/>
        <rFont val="ＭＳ ゴシック"/>
        <family val="3"/>
        <charset val="128"/>
      </rPr>
      <t>市（町・村）の特別徴収義務者の指</t>
    </r>
  </si>
  <si>
    <t>　　定を受け，従業員等の個人住民税について，特別徴収を実施し納入しています。</t>
    <phoneticPr fontId="28"/>
  </si>
  <si>
    <r>
      <t>　　　</t>
    </r>
    <r>
      <rPr>
        <b/>
        <u/>
        <sz val="12"/>
        <rFont val="ＭＳ Ｐゴシック"/>
        <family val="3"/>
        <charset val="128"/>
      </rPr>
      <t>→　直近の領収証書の写しを貼付してください。</t>
    </r>
    <phoneticPr fontId="28"/>
  </si>
  <si>
    <t>こちらに直近の領収証書の写しを貼り付けてください。</t>
    <rPh sb="4" eb="6">
      <t>チョッキン</t>
    </rPh>
    <rPh sb="7" eb="9">
      <t>リョウシュウ</t>
    </rPh>
    <rPh sb="9" eb="11">
      <t>ショウショ</t>
    </rPh>
    <rPh sb="12" eb="13">
      <t>ウツ</t>
    </rPh>
    <rPh sb="15" eb="16">
      <t>ハ</t>
    </rPh>
    <rPh sb="17" eb="18">
      <t>ツ</t>
    </rPh>
    <phoneticPr fontId="28"/>
  </si>
  <si>
    <t>２　〈県外事業所で鹿児島県内に事業所がなく居住する従業員等もいない場合〉</t>
    <phoneticPr fontId="28"/>
  </si>
  <si>
    <r>
      <t>□</t>
    </r>
    <r>
      <rPr>
        <sz val="12"/>
        <rFont val="ＭＳ Ｐゴシック"/>
        <family val="3"/>
        <charset val="128"/>
      </rPr>
      <t xml:space="preserve">     　　　当事業所は，鹿児島県内に事業所（支店，営業所等を含む。）がなく，
</t>
    </r>
    <phoneticPr fontId="28"/>
  </si>
  <si>
    <t>　　　かつ，鹿児島県内に居住する従業員がいません。</t>
    <phoneticPr fontId="28"/>
  </si>
  <si>
    <t>　　注）以下のチェック項目に該当する場合は，鹿児島県内の事業所の所在地の市町村で確認を受けてください。</t>
    <phoneticPr fontId="28"/>
  </si>
  <si>
    <t>３　　□</t>
    <phoneticPr fontId="28"/>
  </si>
  <si>
    <t xml:space="preserve">〈特別徴収の実施確認〉
　当事業所は，従業員等の個人住民税について，特別徴収を実施しています。 
</t>
    <phoneticPr fontId="28"/>
  </si>
  <si>
    <t>市町村確認印</t>
    <rPh sb="0" eb="3">
      <t>シチョウソン</t>
    </rPh>
    <rPh sb="3" eb="6">
      <t>カクニンイン</t>
    </rPh>
    <phoneticPr fontId="28"/>
  </si>
  <si>
    <t>４　　□</t>
  </si>
  <si>
    <t xml:space="preserve">〈特別徴収義務が無い場合〉
　当事業所は，個人住民税について特別徴収義務の無い事業所です。
</t>
    <phoneticPr fontId="28"/>
  </si>
  <si>
    <t>５　　□</t>
  </si>
  <si>
    <t xml:space="preserve">〈特別徴収義務があるが実施していない場合〉
　当事業所は，令和　　年　　月から，従業員等の個人住民税について，特別徴収を開始することを誓約します。
　つきましては，特別徴収税額の決定通知書を当社（者）あてに送付してください。
</t>
    <rPh sb="30" eb="32">
      <t>レイワ</t>
    </rPh>
    <phoneticPr fontId="28"/>
  </si>
  <si>
    <t>土地改良事業分担金納入証明願</t>
  </si>
  <si>
    <t>令和　　年　　月　　日</t>
  </si>
  <si>
    <t>徳之島町役場耕地課長（土地改良事業分担金徴収担当者）　殿</t>
  </si>
  <si>
    <t>　　　　　　　</t>
  </si>
  <si>
    <t xml:space="preserve">   （申請者）</t>
    <phoneticPr fontId="28"/>
  </si>
  <si>
    <t>所　在　地</t>
    <phoneticPr fontId="28"/>
  </si>
  <si>
    <t>事業場名称</t>
    <phoneticPr fontId="28"/>
  </si>
  <si>
    <t>㊞</t>
    <phoneticPr fontId="28"/>
  </si>
  <si>
    <t>代表者氏名　　　　　　　　　　　　　　</t>
    <phoneticPr fontId="28"/>
  </si>
  <si>
    <t>　　　　　　　　　　　　　　</t>
  </si>
  <si>
    <t>　下記により、土地改良事業分担金について　納付済・該当なしであることを証明願います。</t>
    <phoneticPr fontId="28"/>
  </si>
  <si>
    <t>提出先機関名</t>
    <phoneticPr fontId="28"/>
  </si>
  <si>
    <r>
      <rPr>
        <u/>
        <sz val="12"/>
        <color indexed="8"/>
        <rFont val="HG丸ｺﾞｼｯｸM-PRO"/>
        <family val="3"/>
        <charset val="128"/>
      </rPr>
      <t>徳之島町役場建設課　　　　　　　　　　　　　　　　　　　　　　　</t>
    </r>
    <r>
      <rPr>
        <sz val="12"/>
        <color indexed="8"/>
        <rFont val="HG丸ｺﾞｼｯｸM-PRO"/>
        <family val="3"/>
        <charset val="128"/>
      </rPr>
      <t>　</t>
    </r>
    <phoneticPr fontId="28"/>
  </si>
  <si>
    <t>使  用  目  的</t>
    <phoneticPr fontId="28"/>
  </si>
  <si>
    <t>申請者は、土地改良事業分担金ついて　納付済・該当なしであることを証明します。</t>
    <phoneticPr fontId="28"/>
  </si>
  <si>
    <t>徳之島町役場耕地課　　　　　</t>
    <phoneticPr fontId="28"/>
  </si>
  <si>
    <t>土地改良事業分担金徴収担当者</t>
    <phoneticPr fontId="28"/>
  </si>
  <si>
    <t>新規</t>
    <rPh sb="0" eb="2">
      <t>シンキ</t>
    </rPh>
    <phoneticPr fontId="28"/>
  </si>
  <si>
    <t>　　</t>
    <phoneticPr fontId="28"/>
  </si>
  <si>
    <t>　　　　　　　　　　　　　　　　　　　　　　　　　　　　　　　　　　　　　　　　　　　　　　　　　　　　　　　　　　　　　　　　　　　　　　　　　　　　　　　　　　　　　　　　</t>
    <phoneticPr fontId="28"/>
  </si>
  <si>
    <t>所属等：</t>
  </si>
  <si>
    <t>Mail：</t>
    <phoneticPr fontId="28"/>
  </si>
  <si>
    <t>継続</t>
    <phoneticPr fontId="28"/>
  </si>
  <si>
    <t>受付番号：</t>
    <rPh sb="0" eb="2">
      <t>ウケツケ</t>
    </rPh>
    <rPh sb="2" eb="4">
      <t>バンゴウ</t>
    </rPh>
    <phoneticPr fontId="28"/>
  </si>
  <si>
    <t>　　　　　　　　　　　　　　　　　　　　　　　　　　　　　　　　　　　　　　　　　　　　　　　　　　　　　　　　　　　　　　　　　　　　　　　　　　　　　　　　　　　　　　　</t>
    <phoneticPr fontId="28"/>
  </si>
  <si>
    <t>書類作成者連絡先　　　</t>
    <rPh sb="0" eb="2">
      <t>ショルイ</t>
    </rPh>
    <rPh sb="2" eb="5">
      <t>サクセイシャ</t>
    </rPh>
    <rPh sb="5" eb="8">
      <t>レンラクサキ</t>
    </rPh>
    <phoneticPr fontId="28"/>
  </si>
  <si>
    <t>氏名：　　　　　　　　　　　　</t>
    <rPh sb="0" eb="2">
      <t>シメイ</t>
    </rPh>
    <phoneticPr fontId="28"/>
  </si>
  <si>
    <t>電話番号：　　　　　　　　　　　</t>
    <rPh sb="0" eb="2">
      <t>デンワ</t>
    </rPh>
    <rPh sb="2" eb="4">
      <t>バンゴウ</t>
    </rPh>
    <phoneticPr fontId="28"/>
  </si>
  <si>
    <t>提出の
有無</t>
    <phoneticPr fontId="28"/>
  </si>
  <si>
    <t>番号</t>
    <rPh sb="0" eb="2">
      <t>バンゴウ</t>
    </rPh>
    <phoneticPr fontId="28"/>
  </si>
  <si>
    <t>内　　　　　　容</t>
    <rPh sb="0" eb="1">
      <t>ナイ</t>
    </rPh>
    <rPh sb="7" eb="8">
      <t>カタチ</t>
    </rPh>
    <phoneticPr fontId="28"/>
  </si>
  <si>
    <t>※徳之島町確認欄</t>
    <rPh sb="1" eb="4">
      <t>トクノシマ</t>
    </rPh>
    <rPh sb="4" eb="5">
      <t>マチ</t>
    </rPh>
    <phoneticPr fontId="28"/>
  </si>
  <si>
    <t>（記載不要）</t>
    <phoneticPr fontId="28"/>
  </si>
  <si>
    <t>ファイルの綴じ方</t>
    <rPh sb="5" eb="6">
      <t>ト</t>
    </rPh>
    <rPh sb="7" eb="8">
      <t>カタ</t>
    </rPh>
    <phoneticPr fontId="28"/>
  </si>
  <si>
    <t>消費税納税証明書（「その３」：未納がない旨の証明）</t>
    <rPh sb="0" eb="3">
      <t>ショウヒゼイ</t>
    </rPh>
    <rPh sb="3" eb="5">
      <t>ノウゼイ</t>
    </rPh>
    <rPh sb="5" eb="8">
      <t>ショウメイショ</t>
    </rPh>
    <phoneticPr fontId="28"/>
  </si>
  <si>
    <t>（証明先：税務署）</t>
    <rPh sb="5" eb="8">
      <t>ゼイムショ</t>
    </rPh>
    <phoneticPr fontId="28"/>
  </si>
  <si>
    <t>各納税・納付証明書（原本）</t>
    <rPh sb="0" eb="1">
      <t>カク</t>
    </rPh>
    <rPh sb="1" eb="3">
      <t>ノウゼイ</t>
    </rPh>
    <rPh sb="4" eb="6">
      <t>ノウフ</t>
    </rPh>
    <rPh sb="6" eb="9">
      <t>ショウメイショ</t>
    </rPh>
    <rPh sb="10" eb="12">
      <t>ゲンポン</t>
    </rPh>
    <phoneticPr fontId="28"/>
  </si>
  <si>
    <t>※法人・登記簿謄本に記載されている役員分のもの、個人の場合は事業主のもの。</t>
    <rPh sb="1" eb="3">
      <t>ホウジン</t>
    </rPh>
    <rPh sb="4" eb="7">
      <t>トウキボ</t>
    </rPh>
    <rPh sb="7" eb="9">
      <t>トウホン</t>
    </rPh>
    <rPh sb="10" eb="12">
      <t>キサイ</t>
    </rPh>
    <rPh sb="17" eb="19">
      <t>ヤクイン</t>
    </rPh>
    <rPh sb="19" eb="20">
      <t>ブン</t>
    </rPh>
    <rPh sb="24" eb="26">
      <t>コジン</t>
    </rPh>
    <rPh sb="27" eb="29">
      <t>バアイ</t>
    </rPh>
    <rPh sb="30" eb="33">
      <t>ジギョウヌシ</t>
    </rPh>
    <phoneticPr fontId="28"/>
  </si>
  <si>
    <t>納税証明書</t>
    <rPh sb="0" eb="2">
      <t>ノウゼイ</t>
    </rPh>
    <rPh sb="2" eb="5">
      <t>ショウメイショ</t>
    </rPh>
    <phoneticPr fontId="28"/>
  </si>
  <si>
    <t>（証明先：徳之島町税務課）</t>
    <rPh sb="5" eb="9">
      <t>トクノシマチョウ</t>
    </rPh>
    <phoneticPr fontId="28"/>
  </si>
  <si>
    <t>介護保険料納付証明書</t>
    <rPh sb="0" eb="2">
      <t>カイゴ</t>
    </rPh>
    <rPh sb="2" eb="5">
      <t>ホケンリョウ</t>
    </rPh>
    <rPh sb="5" eb="7">
      <t>ノウフ</t>
    </rPh>
    <rPh sb="7" eb="10">
      <t>ショウメイショ</t>
    </rPh>
    <phoneticPr fontId="28"/>
  </si>
  <si>
    <t>（証明先：徳之島町介護福祉課）</t>
    <rPh sb="5" eb="9">
      <t>トクノシマチョウ</t>
    </rPh>
    <rPh sb="9" eb="11">
      <t>カイゴ</t>
    </rPh>
    <rPh sb="11" eb="13">
      <t>フクシ</t>
    </rPh>
    <phoneticPr fontId="28"/>
  </si>
  <si>
    <t>水道料金納入証明書</t>
    <rPh sb="0" eb="2">
      <t>スイドウ</t>
    </rPh>
    <rPh sb="2" eb="4">
      <t>リョウキン</t>
    </rPh>
    <rPh sb="4" eb="6">
      <t>ノウニュウ</t>
    </rPh>
    <rPh sb="6" eb="9">
      <t>ショウメイショ</t>
    </rPh>
    <phoneticPr fontId="28"/>
  </si>
  <si>
    <t>（証明先：徳之島町水道課）</t>
    <rPh sb="5" eb="9">
      <t>トクノシマチョウ</t>
    </rPh>
    <rPh sb="9" eb="11">
      <t>スイドウ</t>
    </rPh>
    <phoneticPr fontId="28"/>
  </si>
  <si>
    <t>町営住宅使用料納入証明書</t>
    <rPh sb="0" eb="2">
      <t>チョウエイ</t>
    </rPh>
    <rPh sb="2" eb="4">
      <t>ジュウタク</t>
    </rPh>
    <rPh sb="4" eb="7">
      <t>シヨウリョウ</t>
    </rPh>
    <rPh sb="7" eb="9">
      <t>ノウニュウ</t>
    </rPh>
    <rPh sb="9" eb="12">
      <t>ショウメイショ</t>
    </rPh>
    <phoneticPr fontId="28"/>
  </si>
  <si>
    <t>（証明先：徳之島町建設課）</t>
    <rPh sb="5" eb="9">
      <t>トクノシマチョウ</t>
    </rPh>
    <rPh sb="9" eb="11">
      <t>ケンセツ</t>
    </rPh>
    <phoneticPr fontId="28"/>
  </si>
  <si>
    <t>土地改良事業分担金（負担金）納入証明書</t>
    <rPh sb="0" eb="4">
      <t>トチカイリョウ</t>
    </rPh>
    <rPh sb="4" eb="6">
      <t>ジギョウ</t>
    </rPh>
    <rPh sb="6" eb="9">
      <t>ブンタンキン</t>
    </rPh>
    <rPh sb="10" eb="13">
      <t>フタンキン</t>
    </rPh>
    <rPh sb="14" eb="16">
      <t>ノウニュウ</t>
    </rPh>
    <rPh sb="16" eb="19">
      <t>ショウメイショ</t>
    </rPh>
    <phoneticPr fontId="28"/>
  </si>
  <si>
    <t>（証明先：徳之島町耕地課）</t>
    <rPh sb="5" eb="9">
      <t>トクノシマチョウ</t>
    </rPh>
    <rPh sb="9" eb="11">
      <t>コウチ</t>
    </rPh>
    <phoneticPr fontId="28"/>
  </si>
  <si>
    <t>個人住民税に係る特別徴収実施確認・開始誓約書</t>
    <rPh sb="0" eb="2">
      <t>コジン</t>
    </rPh>
    <rPh sb="2" eb="5">
      <t>ジュウミンゼイ</t>
    </rPh>
    <rPh sb="6" eb="7">
      <t>カカ</t>
    </rPh>
    <rPh sb="8" eb="10">
      <t>トクベツ</t>
    </rPh>
    <rPh sb="10" eb="12">
      <t>チョウシュウ</t>
    </rPh>
    <rPh sb="12" eb="14">
      <t>ジッシ</t>
    </rPh>
    <rPh sb="14" eb="16">
      <t>カクニン</t>
    </rPh>
    <rPh sb="17" eb="19">
      <t>カイシ</t>
    </rPh>
    <rPh sb="19" eb="22">
      <t>セイヤクショ</t>
    </rPh>
    <phoneticPr fontId="28"/>
  </si>
  <si>
    <t>（法人）商業登記簿謄本（履歴事項全部証明書）</t>
    <rPh sb="12" eb="14">
      <t>リレキ</t>
    </rPh>
    <rPh sb="14" eb="16">
      <t>ジコウ</t>
    </rPh>
    <rPh sb="16" eb="18">
      <t>ゼンブ</t>
    </rPh>
    <rPh sb="18" eb="21">
      <t>ショウメイショ</t>
    </rPh>
    <phoneticPr fontId="28"/>
  </si>
  <si>
    <t>（個人事業主）事業主の住民票</t>
    <rPh sb="3" eb="6">
      <t>ジギョウヌシ</t>
    </rPh>
    <phoneticPr fontId="28"/>
  </si>
  <si>
    <t>入札参加資格審査申請書（物品）</t>
    <rPh sb="0" eb="2">
      <t>ニュウサツ</t>
    </rPh>
    <rPh sb="12" eb="14">
      <t>ブッピン</t>
    </rPh>
    <phoneticPr fontId="28"/>
  </si>
  <si>
    <t>（第1号様式）</t>
    <rPh sb="1" eb="2">
      <t>ダイ</t>
    </rPh>
    <rPh sb="3" eb="4">
      <t>ゴウ</t>
    </rPh>
    <phoneticPr fontId="28"/>
  </si>
  <si>
    <t>（第2号様式）</t>
    <rPh sb="1" eb="2">
      <t>ダイ</t>
    </rPh>
    <rPh sb="3" eb="4">
      <t>ゴウ</t>
    </rPh>
    <phoneticPr fontId="28"/>
  </si>
  <si>
    <t>入札参加資格申請書（物品）</t>
    <rPh sb="0" eb="2">
      <t>ニュウサツ</t>
    </rPh>
    <rPh sb="2" eb="8">
      <t>サンカシカクシンセイ</t>
    </rPh>
    <rPh sb="8" eb="9">
      <t>ショ</t>
    </rPh>
    <rPh sb="10" eb="12">
      <t>ブッピン</t>
    </rPh>
    <phoneticPr fontId="28"/>
  </si>
  <si>
    <t>営業概要書</t>
    <rPh sb="0" eb="2">
      <t>エイギョウ</t>
    </rPh>
    <rPh sb="2" eb="5">
      <t>ガイヨウショ</t>
    </rPh>
    <phoneticPr fontId="28"/>
  </si>
  <si>
    <t>取扱品目一覧表</t>
    <rPh sb="0" eb="1">
      <t>ト</t>
    </rPh>
    <rPh sb="1" eb="2">
      <t>アツカ</t>
    </rPh>
    <rPh sb="2" eb="4">
      <t>ヒンモク</t>
    </rPh>
    <rPh sb="4" eb="7">
      <t>イチランヒョウ</t>
    </rPh>
    <phoneticPr fontId="28"/>
  </si>
  <si>
    <t>使用印鑑届</t>
    <rPh sb="0" eb="2">
      <t>シヨウ</t>
    </rPh>
    <rPh sb="2" eb="5">
      <t>インカントドケ</t>
    </rPh>
    <phoneticPr fontId="28"/>
  </si>
  <si>
    <t>（第3号様式）</t>
    <rPh sb="1" eb="2">
      <t>ダイ</t>
    </rPh>
    <rPh sb="3" eb="4">
      <t>ゴウ</t>
    </rPh>
    <phoneticPr fontId="28"/>
  </si>
  <si>
    <t>（第4号様式）</t>
    <rPh sb="1" eb="2">
      <t>ダイ</t>
    </rPh>
    <rPh sb="3" eb="4">
      <t>ゴウ</t>
    </rPh>
    <phoneticPr fontId="28"/>
  </si>
  <si>
    <t>入札参加資格の審査・書類一覧票（島内に本店を有する者）：物品</t>
    <rPh sb="0" eb="2">
      <t>ニュウサツ</t>
    </rPh>
    <rPh sb="2" eb="6">
      <t>サンカシカク</t>
    </rPh>
    <rPh sb="7" eb="9">
      <t>シンサ</t>
    </rPh>
    <rPh sb="10" eb="12">
      <t>ショルイ</t>
    </rPh>
    <rPh sb="12" eb="14">
      <t>イチラン</t>
    </rPh>
    <rPh sb="14" eb="15">
      <t>ヒョウ</t>
    </rPh>
    <rPh sb="16" eb="18">
      <t>トウナイ</t>
    </rPh>
    <rPh sb="19" eb="21">
      <t>ホンテン</t>
    </rPh>
    <rPh sb="22" eb="23">
      <t>ユウ</t>
    </rPh>
    <rPh sb="25" eb="26">
      <t>モノ</t>
    </rPh>
    <rPh sb="28" eb="30">
      <t>ブッピン</t>
    </rPh>
    <phoneticPr fontId="28"/>
  </si>
  <si>
    <t>審査・書類一覧票：物品（当該様式）</t>
    <rPh sb="0" eb="2">
      <t>シンサ</t>
    </rPh>
    <rPh sb="3" eb="5">
      <t>ショルイ</t>
    </rPh>
    <rPh sb="5" eb="7">
      <t>イチラン</t>
    </rPh>
    <rPh sb="9" eb="11">
      <t>ブッピン</t>
    </rPh>
    <phoneticPr fontId="28"/>
  </si>
  <si>
    <t>※課税事業者のみ提出すること</t>
    <rPh sb="1" eb="6">
      <t>カゼイジギョウシャ</t>
    </rPh>
    <rPh sb="8" eb="10">
      <t>テイシュツ</t>
    </rPh>
    <phoneticPr fontId="18"/>
  </si>
  <si>
    <t xml:space="preserve">取　扱　品　目　一　覧　表              </t>
    <phoneticPr fontId="18"/>
  </si>
  <si>
    <t>申請種目
及び種類</t>
    <rPh sb="0" eb="2">
      <t>シンセイ</t>
    </rPh>
    <rPh sb="2" eb="4">
      <t>シュモク</t>
    </rPh>
    <rPh sb="5" eb="6">
      <t>オヨ</t>
    </rPh>
    <rPh sb="7" eb="9">
      <t>シュルイ</t>
    </rPh>
    <phoneticPr fontId="18"/>
  </si>
  <si>
    <t xml:space="preserve"> 注：記号及び種類名は，業種区分表により，種目及び種類の記号を左欄に，種類の名称を右欄に記入す</t>
    <rPh sb="31" eb="32">
      <t>ヒダリ</t>
    </rPh>
    <rPh sb="32" eb="33">
      <t>ラン</t>
    </rPh>
    <rPh sb="41" eb="42">
      <t>ミギ</t>
    </rPh>
    <rPh sb="42" eb="43">
      <t>ラン</t>
    </rPh>
    <phoneticPr fontId="18"/>
  </si>
  <si>
    <t>種　　　　　目
（アルファベット）</t>
    <rPh sb="0" eb="1">
      <t>シュ</t>
    </rPh>
    <rPh sb="6" eb="7">
      <t>メ</t>
    </rPh>
    <phoneticPr fontId="18"/>
  </si>
  <si>
    <t>種　　　　　類
（　数　　　　字　）</t>
    <rPh sb="0" eb="1">
      <t>シュ</t>
    </rPh>
    <rPh sb="6" eb="7">
      <t>タグイ</t>
    </rPh>
    <rPh sb="10" eb="11">
      <t>カズ</t>
    </rPh>
    <rPh sb="15" eb="16">
      <t>ジ</t>
    </rPh>
    <phoneticPr fontId="18"/>
  </si>
  <si>
    <t>徳之島町との取引において，代理人を定め下記事項を委任します。</t>
    <rPh sb="0" eb="4">
      <t>トクノシマチョウ</t>
    </rPh>
    <rPh sb="6" eb="8">
      <t>トリヒキ</t>
    </rPh>
    <rPh sb="13" eb="16">
      <t>ダイリニン</t>
    </rPh>
    <rPh sb="17" eb="18">
      <t>サダ</t>
    </rPh>
    <rPh sb="19" eb="21">
      <t>カキ</t>
    </rPh>
    <rPh sb="21" eb="23">
      <t>ジコウ</t>
    </rPh>
    <rPh sb="24" eb="26">
      <t>イニン</t>
    </rPh>
    <phoneticPr fontId="18"/>
  </si>
  <si>
    <t>＜受任者＞</t>
    <rPh sb="1" eb="3">
      <t>ジュニン</t>
    </rPh>
    <rPh sb="3" eb="4">
      <t>シャ</t>
    </rPh>
    <phoneticPr fontId="18"/>
  </si>
  <si>
    <t>電 話 番 号</t>
    <phoneticPr fontId="18"/>
  </si>
  <si>
    <t>氏　　 　名</t>
    <phoneticPr fontId="18"/>
  </si>
  <si>
    <t>住　　　 所</t>
    <phoneticPr fontId="18"/>
  </si>
  <si>
    <t>（　　　　　　　）　　　　　　―　　　　　　</t>
    <phoneticPr fontId="18"/>
  </si>
  <si>
    <t xml:space="preserve"> (ふりがな)</t>
    <phoneticPr fontId="18"/>
  </si>
  <si>
    <t>受任者印</t>
    <rPh sb="0" eb="3">
      <t>ジュニンシャ</t>
    </rPh>
    <rPh sb="3" eb="4">
      <t>イン</t>
    </rPh>
    <phoneticPr fontId="18"/>
  </si>
  <si>
    <t>印</t>
    <rPh sb="0" eb="1">
      <t>イン</t>
    </rPh>
    <phoneticPr fontId="18"/>
  </si>
  <si>
    <t>＜委任事項＞</t>
    <phoneticPr fontId="18"/>
  </si>
  <si>
    <t>１　見積及び入札に関すること</t>
    <phoneticPr fontId="18"/>
  </si>
  <si>
    <t>２　契約の締結に関すること</t>
    <phoneticPr fontId="18"/>
  </si>
  <si>
    <t>３　物品の納入に関すること</t>
    <phoneticPr fontId="18"/>
  </si>
  <si>
    <t>４　代金の請求及び受領に関すること</t>
    <phoneticPr fontId="18"/>
  </si>
  <si>
    <t>５　復代理人の選定に関すること</t>
    <phoneticPr fontId="18"/>
  </si>
  <si>
    <t>６　上記各号に付帯する一切の事項</t>
    <phoneticPr fontId="18"/>
  </si>
  <si>
    <t>＜委任期間＞</t>
    <rPh sb="3" eb="5">
      <t>キカン</t>
    </rPh>
    <phoneticPr fontId="18"/>
  </si>
  <si>
    <t>年</t>
    <rPh sb="0" eb="1">
      <t>ネン</t>
    </rPh>
    <phoneticPr fontId="18"/>
  </si>
  <si>
    <t>月</t>
    <rPh sb="0" eb="1">
      <t>ガツ</t>
    </rPh>
    <phoneticPr fontId="18"/>
  </si>
  <si>
    <t>日</t>
    <rPh sb="0" eb="1">
      <t>ニチ</t>
    </rPh>
    <phoneticPr fontId="18"/>
  </si>
  <si>
    <t>令和</t>
    <rPh sb="0" eb="2">
      <t>レイワ</t>
    </rPh>
    <phoneticPr fontId="18"/>
  </si>
  <si>
    <t>から</t>
    <phoneticPr fontId="18"/>
  </si>
  <si>
    <t>まで</t>
    <phoneticPr fontId="18"/>
  </si>
  <si>
    <t>ただし、委任期間内に締結された契約に係る、請求及び受領については、</t>
    <rPh sb="4" eb="6">
      <t>イニン</t>
    </rPh>
    <rPh sb="6" eb="8">
      <t>キカン</t>
    </rPh>
    <rPh sb="8" eb="9">
      <t>ナイ</t>
    </rPh>
    <rPh sb="10" eb="12">
      <t>テイケツ</t>
    </rPh>
    <rPh sb="15" eb="17">
      <t>ケイヤク</t>
    </rPh>
    <rPh sb="18" eb="19">
      <t>カカ</t>
    </rPh>
    <rPh sb="21" eb="23">
      <t>セイキュウ</t>
    </rPh>
    <rPh sb="23" eb="24">
      <t>オヨ</t>
    </rPh>
    <rPh sb="25" eb="27">
      <t>ジュリョウ</t>
    </rPh>
    <phoneticPr fontId="18"/>
  </si>
  <si>
    <t>その終了時までとする。</t>
    <rPh sb="2" eb="5">
      <t>シュウリョウジ</t>
    </rPh>
    <phoneticPr fontId="18"/>
  </si>
  <si>
    <t>令和　　　　年 　　   月　　    日</t>
    <rPh sb="0" eb="2">
      <t>レイワ</t>
    </rPh>
    <phoneticPr fontId="18"/>
  </si>
  <si>
    <t>第５号様式</t>
    <phoneticPr fontId="18"/>
  </si>
  <si>
    <t>（第5号様式）</t>
    <rPh sb="1" eb="2">
      <t>ダイ</t>
    </rPh>
    <rPh sb="3" eb="4">
      <t>ゴウ</t>
    </rPh>
    <phoneticPr fontId="28"/>
  </si>
  <si>
    <t>委任状</t>
    <rPh sb="0" eb="3">
      <t>イニンジョウ</t>
    </rPh>
    <phoneticPr fontId="28"/>
  </si>
  <si>
    <t xml:space="preserve">  徳之島町長　　　 殿</t>
    <rPh sb="2" eb="6">
      <t>トクノシマチョウ</t>
    </rPh>
    <rPh sb="6" eb="7">
      <t>チョウ</t>
    </rPh>
    <phoneticPr fontId="18"/>
  </si>
  <si>
    <t>徳之島町
との取引実績</t>
    <rPh sb="0" eb="3">
      <t>トクノシマ</t>
    </rPh>
    <rPh sb="3" eb="4">
      <t>マチ</t>
    </rPh>
    <phoneticPr fontId="18"/>
  </si>
  <si>
    <t>第６号様式</t>
    <phoneticPr fontId="18"/>
  </si>
  <si>
    <t>変　　　更　　　等　　　届</t>
    <rPh sb="0" eb="1">
      <t>ヘン</t>
    </rPh>
    <rPh sb="4" eb="5">
      <t>サラ</t>
    </rPh>
    <rPh sb="8" eb="9">
      <t>トウ</t>
    </rPh>
    <rPh sb="12" eb="13">
      <t>トドケ</t>
    </rPh>
    <phoneticPr fontId="18"/>
  </si>
  <si>
    <t>　先に提出した入札参加資格申請書の記載事項に変更があったので届け出ます。</t>
    <rPh sb="1" eb="2">
      <t>サキ</t>
    </rPh>
    <rPh sb="3" eb="5">
      <t>テイシュツ</t>
    </rPh>
    <rPh sb="7" eb="9">
      <t>ニュウサツ</t>
    </rPh>
    <rPh sb="9" eb="11">
      <t>サンカ</t>
    </rPh>
    <rPh sb="11" eb="13">
      <t>シカク</t>
    </rPh>
    <rPh sb="13" eb="15">
      <t>シンセイ</t>
    </rPh>
    <rPh sb="15" eb="16">
      <t>ショ</t>
    </rPh>
    <rPh sb="17" eb="19">
      <t>キサイ</t>
    </rPh>
    <rPh sb="19" eb="21">
      <t>ジコウ</t>
    </rPh>
    <rPh sb="22" eb="24">
      <t>ヘンコウ</t>
    </rPh>
    <rPh sb="30" eb="31">
      <t>トド</t>
    </rPh>
    <rPh sb="32" eb="33">
      <t>デ</t>
    </rPh>
    <phoneticPr fontId="18"/>
  </si>
  <si>
    <t>なお、この変更等届及び添付書類の全ての記載事項は，事実と相違ないことを誓約します。</t>
    <rPh sb="5" eb="7">
      <t>ヘンコウ</t>
    </rPh>
    <rPh sb="7" eb="8">
      <t>トウ</t>
    </rPh>
    <rPh sb="8" eb="9">
      <t>トド</t>
    </rPh>
    <rPh sb="9" eb="10">
      <t>オヨ</t>
    </rPh>
    <rPh sb="11" eb="13">
      <t>テンプ</t>
    </rPh>
    <rPh sb="13" eb="15">
      <t>ショルイ</t>
    </rPh>
    <rPh sb="16" eb="17">
      <t>スベ</t>
    </rPh>
    <rPh sb="19" eb="21">
      <t>キサイ</t>
    </rPh>
    <rPh sb="21" eb="23">
      <t>ジコウ</t>
    </rPh>
    <rPh sb="25" eb="27">
      <t>ジジツ</t>
    </rPh>
    <rPh sb="28" eb="30">
      <t>ソウイ</t>
    </rPh>
    <rPh sb="35" eb="37">
      <t>セイヤク</t>
    </rPh>
    <phoneticPr fontId="18"/>
  </si>
  <si>
    <t>変更等事項</t>
    <rPh sb="0" eb="2">
      <t>ヘンコウ</t>
    </rPh>
    <rPh sb="2" eb="3">
      <t>トウ</t>
    </rPh>
    <rPh sb="3" eb="5">
      <t>ジコウ</t>
    </rPh>
    <phoneticPr fontId="18"/>
  </si>
  <si>
    <t>変更前</t>
    <rPh sb="0" eb="2">
      <t>ヘンコウ</t>
    </rPh>
    <rPh sb="2" eb="3">
      <t>マエ</t>
    </rPh>
    <phoneticPr fontId="18"/>
  </si>
  <si>
    <t>変更後</t>
    <rPh sb="0" eb="2">
      <t>ヘンコウ</t>
    </rPh>
    <rPh sb="2" eb="3">
      <t>ゴ</t>
    </rPh>
    <phoneticPr fontId="18"/>
  </si>
  <si>
    <t>変更等年月日</t>
    <rPh sb="0" eb="2">
      <t>ヘンコウ</t>
    </rPh>
    <rPh sb="2" eb="3">
      <t>トウ</t>
    </rPh>
    <rPh sb="3" eb="6">
      <t>ネンガッピ</t>
    </rPh>
    <phoneticPr fontId="18"/>
  </si>
  <si>
    <t>添付書類</t>
    <rPh sb="0" eb="4">
      <t>テンプショルイ</t>
    </rPh>
    <phoneticPr fontId="18"/>
  </si>
  <si>
    <t xml:space="preserve"> 印鑑証明書</t>
    <rPh sb="1" eb="3">
      <t>インカン</t>
    </rPh>
    <rPh sb="3" eb="6">
      <t>ショウメイショ</t>
    </rPh>
    <phoneticPr fontId="18"/>
  </si>
  <si>
    <t xml:space="preserve"> 自己及び自社の役員等の名簿</t>
    <rPh sb="1" eb="3">
      <t>ジコ</t>
    </rPh>
    <rPh sb="3" eb="4">
      <t>オヨ</t>
    </rPh>
    <rPh sb="5" eb="7">
      <t>ジシャ</t>
    </rPh>
    <rPh sb="8" eb="10">
      <t>ヤクイン</t>
    </rPh>
    <rPh sb="10" eb="11">
      <t>トウ</t>
    </rPh>
    <rPh sb="12" eb="14">
      <t>メイボ</t>
    </rPh>
    <phoneticPr fontId="18"/>
  </si>
  <si>
    <t>添付書類</t>
    <rPh sb="0" eb="2">
      <t>テンプ</t>
    </rPh>
    <rPh sb="2" eb="4">
      <t>ショルイ</t>
    </rPh>
    <phoneticPr fontId="18"/>
  </si>
  <si>
    <t>商号</t>
    <rPh sb="0" eb="2">
      <t>ショウゴウ</t>
    </rPh>
    <phoneticPr fontId="18"/>
  </si>
  <si>
    <t>代表者
職氏名</t>
    <rPh sb="0" eb="3">
      <t>ダイヒョウシャ</t>
    </rPh>
    <rPh sb="4" eb="5">
      <t>ショク</t>
    </rPh>
    <rPh sb="5" eb="7">
      <t>シメイ</t>
    </rPh>
    <phoneticPr fontId="18"/>
  </si>
  <si>
    <t>本店
所在地</t>
    <rPh sb="0" eb="2">
      <t>ホンテン</t>
    </rPh>
    <rPh sb="3" eb="6">
      <t>ショザイチ</t>
    </rPh>
    <phoneticPr fontId="18"/>
  </si>
  <si>
    <t>代表者
の印鑑</t>
    <rPh sb="0" eb="3">
      <t>ダイヒョウシャ</t>
    </rPh>
    <rPh sb="5" eb="7">
      <t>インカン</t>
    </rPh>
    <phoneticPr fontId="18"/>
  </si>
  <si>
    <t>受任
事業所の
名称</t>
    <rPh sb="0" eb="2">
      <t>ジュニン</t>
    </rPh>
    <rPh sb="3" eb="6">
      <t>ジギョウショ</t>
    </rPh>
    <rPh sb="8" eb="10">
      <t>メイショウ</t>
    </rPh>
    <phoneticPr fontId="18"/>
  </si>
  <si>
    <t>役員・受任者の氏名</t>
    <rPh sb="0" eb="2">
      <t>ヤクイン</t>
    </rPh>
    <rPh sb="3" eb="5">
      <t>ジュニン</t>
    </rPh>
    <rPh sb="5" eb="6">
      <t>シャ</t>
    </rPh>
    <rPh sb="7" eb="9">
      <t>シメイ</t>
    </rPh>
    <phoneticPr fontId="18"/>
  </si>
  <si>
    <t>法人
組織</t>
    <rPh sb="0" eb="2">
      <t>ホウジン</t>
    </rPh>
    <rPh sb="3" eb="5">
      <t>ソシキ</t>
    </rPh>
    <phoneticPr fontId="18"/>
  </si>
  <si>
    <t xml:space="preserve"> 委任状(*)</t>
    <rPh sb="1" eb="4">
      <t>イニンジョウ</t>
    </rPh>
    <phoneticPr fontId="18"/>
  </si>
  <si>
    <t>○</t>
    <phoneticPr fontId="18"/>
  </si>
  <si>
    <t xml:space="preserve"> 登記事項証明書(写し)</t>
    <rPh sb="1" eb="3">
      <t>トウキ</t>
    </rPh>
    <rPh sb="3" eb="5">
      <t>ジコウ</t>
    </rPh>
    <rPh sb="5" eb="8">
      <t>ショウメイショ</t>
    </rPh>
    <rPh sb="9" eb="10">
      <t>ウツ</t>
    </rPh>
    <phoneticPr fontId="18"/>
  </si>
  <si>
    <t>○※1</t>
    <phoneticPr fontId="18"/>
  </si>
  <si>
    <t>＊　委任状は徳之島町との取引に係る代理人(受任者)を届け出ている場合に添付してください。</t>
    <rPh sb="2" eb="5">
      <t>イニンジョウ</t>
    </rPh>
    <rPh sb="6" eb="10">
      <t>トクノシマチョウ</t>
    </rPh>
    <rPh sb="12" eb="14">
      <t>トリヒキ</t>
    </rPh>
    <rPh sb="15" eb="16">
      <t>カカ</t>
    </rPh>
    <rPh sb="17" eb="20">
      <t>ダイリニン</t>
    </rPh>
    <rPh sb="21" eb="23">
      <t>ジュニン</t>
    </rPh>
    <rPh sb="23" eb="24">
      <t>シャ</t>
    </rPh>
    <rPh sb="26" eb="27">
      <t>トド</t>
    </rPh>
    <rPh sb="28" eb="29">
      <t>デ</t>
    </rPh>
    <rPh sb="32" eb="34">
      <t>バアイ</t>
    </rPh>
    <rPh sb="35" eb="37">
      <t>テンプ</t>
    </rPh>
    <phoneticPr fontId="18"/>
  </si>
  <si>
    <t>※1　の登記事項証明書(写)は受任者の場合は添付不要です。</t>
    <rPh sb="4" eb="11">
      <t>トウキジコウショウメイショ</t>
    </rPh>
    <rPh sb="12" eb="13">
      <t>ウツ</t>
    </rPh>
    <rPh sb="15" eb="18">
      <t>ジュニンシャ</t>
    </rPh>
    <rPh sb="19" eb="21">
      <t>バアイ</t>
    </rPh>
    <rPh sb="22" eb="24">
      <t>テンプ</t>
    </rPh>
    <rPh sb="24" eb="26">
      <t>フヨウ</t>
    </rPh>
    <phoneticPr fontId="18"/>
  </si>
  <si>
    <t>&lt;申請者&gt;</t>
    <phoneticPr fontId="18"/>
  </si>
  <si>
    <t>&lt;届出者&gt;</t>
    <rPh sb="1" eb="3">
      <t>トドケデ</t>
    </rPh>
    <phoneticPr fontId="18"/>
  </si>
  <si>
    <t>印</t>
    <rPh sb="0" eb="1">
      <t>イン</t>
    </rPh>
    <phoneticPr fontId="18"/>
  </si>
  <si>
    <t>　徳之島町が行う物品の購入，修繕及び売払いに係る競争入札に参加したいので，関係書類を添えて</t>
    <rPh sb="1" eb="5">
      <t>トクノシマチョウ</t>
    </rPh>
    <phoneticPr fontId="18"/>
  </si>
  <si>
    <t>入札参加資格の審査を申請します。</t>
    <rPh sb="0" eb="2">
      <t>ニュウサツ</t>
    </rPh>
    <rPh sb="10" eb="12">
      <t>シンセイ</t>
    </rPh>
    <phoneticPr fontId="18"/>
  </si>
  <si>
    <t>　なお，この入札参加資格審査申請書及び添付書類の全ての記載事項は，事実と相違ないことを誓約し</t>
    <rPh sb="43" eb="45">
      <t>セイヤク</t>
    </rPh>
    <phoneticPr fontId="18"/>
  </si>
  <si>
    <t>（証明先：徳之島町農林水産課）</t>
    <rPh sb="5" eb="9">
      <t>トクノシマチョウ</t>
    </rPh>
    <rPh sb="9" eb="11">
      <t>ノウリン</t>
    </rPh>
    <rPh sb="11" eb="13">
      <t>スイサン</t>
    </rPh>
    <rPh sb="13" eb="14">
      <t>カ</t>
    </rPh>
    <phoneticPr fontId="28"/>
  </si>
  <si>
    <t>町有牛貸付金納入証明願</t>
    <rPh sb="0" eb="1">
      <t>チョウ</t>
    </rPh>
    <rPh sb="1" eb="2">
      <t>ユウ</t>
    </rPh>
    <rPh sb="2" eb="3">
      <t>ウシ</t>
    </rPh>
    <rPh sb="3" eb="5">
      <t>カシツケ</t>
    </rPh>
    <rPh sb="5" eb="6">
      <t>キン</t>
    </rPh>
    <rPh sb="6" eb="8">
      <t>ノウニュウ</t>
    </rPh>
    <rPh sb="8" eb="10">
      <t>ショウメイ</t>
    </rPh>
    <rPh sb="10" eb="11">
      <t>ネガイ</t>
    </rPh>
    <phoneticPr fontId="28"/>
  </si>
  <si>
    <t>町有牛貸付金納入証明願</t>
    <rPh sb="0" eb="3">
      <t>チョウユウウシ</t>
    </rPh>
    <rPh sb="3" eb="5">
      <t>カシツケ</t>
    </rPh>
    <rPh sb="5" eb="6">
      <t>キン</t>
    </rPh>
    <phoneticPr fontId="28"/>
  </si>
  <si>
    <t xml:space="preserve">   （申請者）</t>
    <phoneticPr fontId="28"/>
  </si>
  <si>
    <t>所　在　地</t>
    <phoneticPr fontId="28"/>
  </si>
  <si>
    <t>事業場名称</t>
    <phoneticPr fontId="28"/>
  </si>
  <si>
    <t>㊞</t>
    <phoneticPr fontId="28"/>
  </si>
  <si>
    <t>代表者氏名　　　　　　　　　　　　　　</t>
    <phoneticPr fontId="28"/>
  </si>
  <si>
    <t>　下記により、町有牛貸付金について　納付済・該当なし・分納済であることを証明願います。</t>
    <rPh sb="7" eb="12">
      <t>チョウユウウシカシツケ</t>
    </rPh>
    <rPh sb="12" eb="13">
      <t>キン</t>
    </rPh>
    <rPh sb="27" eb="29">
      <t>ブンノウ</t>
    </rPh>
    <rPh sb="29" eb="30">
      <t>スミ</t>
    </rPh>
    <phoneticPr fontId="28"/>
  </si>
  <si>
    <t>提出先機関名</t>
    <phoneticPr fontId="28"/>
  </si>
  <si>
    <r>
      <rPr>
        <u/>
        <sz val="12"/>
        <color indexed="8"/>
        <rFont val="HG丸ｺﾞｼｯｸM-PRO"/>
        <family val="3"/>
        <charset val="128"/>
      </rPr>
      <t>徳之島町役場農林水産課　　　　　　　　　　　　　　　　　　　　</t>
    </r>
    <r>
      <rPr>
        <sz val="12"/>
        <color indexed="8"/>
        <rFont val="HG丸ｺﾞｼｯｸM-PRO"/>
        <family val="3"/>
        <charset val="128"/>
      </rPr>
      <t>　</t>
    </r>
    <rPh sb="6" eb="11">
      <t>ノウリンスイサンカ</t>
    </rPh>
    <phoneticPr fontId="28"/>
  </si>
  <si>
    <t>使  用  目  的</t>
    <phoneticPr fontId="28"/>
  </si>
  <si>
    <t>申請者は、町有牛貸付金ついて　納付済・該当なし・分納済であることを証明します。</t>
    <rPh sb="5" eb="11">
      <t>チョウユウウシカシツケキン</t>
    </rPh>
    <rPh sb="24" eb="26">
      <t>ブンノウ</t>
    </rPh>
    <rPh sb="26" eb="27">
      <t>スミ</t>
    </rPh>
    <phoneticPr fontId="28"/>
  </si>
  <si>
    <t>徳之島町役場農林水産課　　　　　</t>
    <rPh sb="6" eb="11">
      <t>ノウリンスイサンカ</t>
    </rPh>
    <phoneticPr fontId="28"/>
  </si>
  <si>
    <t>町有牛貸付金担当者</t>
    <rPh sb="0" eb="6">
      <t>チョウユウウシカシツケキン</t>
    </rPh>
    <phoneticPr fontId="28"/>
  </si>
  <si>
    <t>印鑑証明書（法人）：法務局が発行した印鑑証明書</t>
    <rPh sb="0" eb="2">
      <t>インカン</t>
    </rPh>
    <rPh sb="2" eb="5">
      <t>ショウメイショ</t>
    </rPh>
    <rPh sb="10" eb="13">
      <t>ホウムキョク</t>
    </rPh>
    <rPh sb="14" eb="16">
      <t>ハッコウ</t>
    </rPh>
    <rPh sb="18" eb="20">
      <t>インカン</t>
    </rPh>
    <rPh sb="20" eb="23">
      <t>ショウメイショ</t>
    </rPh>
    <phoneticPr fontId="28"/>
  </si>
  <si>
    <t>印鑑証明書（個人）：市町村長が発行した印鑑証明書</t>
    <rPh sb="0" eb="2">
      <t>インカン</t>
    </rPh>
    <rPh sb="2" eb="5">
      <t>ショウメイショ</t>
    </rPh>
    <rPh sb="6" eb="8">
      <t>コジン</t>
    </rPh>
    <rPh sb="10" eb="12">
      <t>シチョウ</t>
    </rPh>
    <rPh sb="12" eb="14">
      <t>ソンチョウ</t>
    </rPh>
    <rPh sb="15" eb="17">
      <t>ハッコウ</t>
    </rPh>
    <rPh sb="19" eb="21">
      <t>インカン</t>
    </rPh>
    <rPh sb="21" eb="24">
      <t>ショウメイショ</t>
    </rPh>
    <phoneticPr fontId="28"/>
  </si>
  <si>
    <t>令和６年度　入札参加資格審査申請書（物品）</t>
    <rPh sb="0" eb="2">
      <t>レイワ</t>
    </rPh>
    <rPh sb="3" eb="5">
      <t>ネンド</t>
    </rPh>
    <rPh sb="18" eb="20">
      <t>ブッピン</t>
    </rPh>
    <phoneticPr fontId="18"/>
  </si>
  <si>
    <t>徳之島町役場農林水産課長　殿</t>
    <rPh sb="6" eb="8">
      <t>ノウリン</t>
    </rPh>
    <rPh sb="8" eb="10">
      <t>スイサン</t>
    </rPh>
    <rPh sb="10" eb="11">
      <t>カ</t>
    </rPh>
    <rPh sb="11" eb="12">
      <t>チョウ</t>
    </rPh>
    <phoneticPr fontId="28"/>
  </si>
  <si>
    <t>誓約書</t>
    <rPh sb="0" eb="3">
      <t>セイヤクショ</t>
    </rPh>
    <phoneticPr fontId="28"/>
  </si>
  <si>
    <t>（第7号様式）</t>
    <rPh sb="1" eb="2">
      <t>ダイ</t>
    </rPh>
    <rPh sb="3" eb="4">
      <t>ゴウ</t>
    </rPh>
    <phoneticPr fontId="28"/>
  </si>
  <si>
    <t>誓　　約　　書</t>
    <phoneticPr fontId="28"/>
  </si>
  <si>
    <t>　私は，下記の事項について誓約します。
  なお，徳之島町建設工事入札参加資格審査のため，下記の事項について，徳之島町長が鹿児島県警察本部長に照会することを承諾し，照会で確認された情報は，今後，私が徳之島町と行う他の契約等における身
分確認に利用することに同意します。</t>
    <rPh sb="25" eb="29">
      <t>トクノシマチョウ</t>
    </rPh>
    <rPh sb="55" eb="59">
      <t>トクノシマチョウ</t>
    </rPh>
    <rPh sb="59" eb="60">
      <t>チョウ</t>
    </rPh>
    <rPh sb="99" eb="103">
      <t>トクノシマチョウ</t>
    </rPh>
    <phoneticPr fontId="28"/>
  </si>
  <si>
    <t>１　自己又は自社の役員等は，次のいずれにも該当する者ではありません。</t>
  </si>
  <si>
    <t xml:space="preserve"> (1)  暴力団員等（鹿児島県暴力団排除条例（平成26年鹿児島県条例第22号）第２条第３号</t>
    <rPh sb="6" eb="9">
      <t>ボウリョクダン</t>
    </rPh>
    <rPh sb="9" eb="10">
      <t>イン</t>
    </rPh>
    <rPh sb="10" eb="11">
      <t>ナド</t>
    </rPh>
    <rPh sb="12" eb="15">
      <t>カゴシマ</t>
    </rPh>
    <rPh sb="15" eb="16">
      <t>ケン</t>
    </rPh>
    <rPh sb="16" eb="19">
      <t>ボウリョクダン</t>
    </rPh>
    <rPh sb="19" eb="21">
      <t>ハイジョ</t>
    </rPh>
    <rPh sb="21" eb="23">
      <t>ジョウレイ</t>
    </rPh>
    <rPh sb="24" eb="26">
      <t>ヘイセイ</t>
    </rPh>
    <rPh sb="28" eb="29">
      <t>ネン</t>
    </rPh>
    <rPh sb="29" eb="32">
      <t>カゴシマ</t>
    </rPh>
    <rPh sb="32" eb="33">
      <t>ケン</t>
    </rPh>
    <rPh sb="33" eb="35">
      <t>ジョウレイ</t>
    </rPh>
    <rPh sb="35" eb="36">
      <t>ダイ</t>
    </rPh>
    <rPh sb="38" eb="39">
      <t>ゴウ</t>
    </rPh>
    <rPh sb="40" eb="41">
      <t>ダイ</t>
    </rPh>
    <rPh sb="42" eb="43">
      <t>ジョウ</t>
    </rPh>
    <rPh sb="43" eb="44">
      <t>ダイ</t>
    </rPh>
    <rPh sb="45" eb="46">
      <t>ゴウ</t>
    </rPh>
    <phoneticPr fontId="28"/>
  </si>
  <si>
    <t>　　に規定する暴力団員等をいう。以下同じ。）</t>
    <phoneticPr fontId="28"/>
  </si>
  <si>
    <t xml:space="preserve"> (2)  自己，自社若しくは第三者の不正な利益を図る目的又は第三者に損害を加える目的を</t>
    <phoneticPr fontId="28"/>
  </si>
  <si>
    <t>　　もって，暴力団（暴力団員による不当な行為の防止等に関する法律（平成３年法律第77</t>
    <phoneticPr fontId="28"/>
  </si>
  <si>
    <t>　　号）第２条第２号に規定する暴力団をいう。以下同じ。）又は暴力団員等を利用してい</t>
    <phoneticPr fontId="28"/>
  </si>
  <si>
    <t>　　る者</t>
    <phoneticPr fontId="28"/>
  </si>
  <si>
    <t xml:space="preserve"> (3)　暴力団又は暴力団員等に対して，いかなる名義をもってするかを問わず，金銭，物品</t>
    <phoneticPr fontId="28"/>
  </si>
  <si>
    <t>　　その他の財産上の利益を不当に提供し，又は便宜を供与するなど直接的又は積極的に暴</t>
    <phoneticPr fontId="28"/>
  </si>
  <si>
    <t>　　力団の維持運営に協力し，又は関与している者</t>
    <phoneticPr fontId="28"/>
  </si>
  <si>
    <t xml:space="preserve"> (4)　暴力団又は暴力団員等と社会的に非難されるべき関係を有している者</t>
    <phoneticPr fontId="28"/>
  </si>
  <si>
    <t xml:space="preserve"> (5)　暴力団又は暴力団員等であることを知りながら不当な行為をするためにこれらを利用</t>
    <phoneticPr fontId="28"/>
  </si>
  <si>
    <t>　　している者</t>
    <phoneticPr fontId="28"/>
  </si>
  <si>
    <t>２　暴力団又は暴力団員等が，その経営に実質的に関与している法人等ではありません。</t>
    <rPh sb="11" eb="12">
      <t>トウ</t>
    </rPh>
    <phoneticPr fontId="28"/>
  </si>
  <si>
    <t>令和</t>
  </si>
  <si>
    <t/>
  </si>
  <si>
    <t>年</t>
    <rPh sb="0" eb="1">
      <t>ネン</t>
    </rPh>
    <phoneticPr fontId="28"/>
  </si>
  <si>
    <t>月</t>
    <rPh sb="0" eb="1">
      <t>ガツ</t>
    </rPh>
    <phoneticPr fontId="28"/>
  </si>
  <si>
    <t>日</t>
    <rPh sb="0" eb="1">
      <t>ニチ</t>
    </rPh>
    <phoneticPr fontId="28"/>
  </si>
  <si>
    <t>　　徳之島町長　　　　殿</t>
    <rPh sb="2" eb="7">
      <t>トクノシマチョウチョウ</t>
    </rPh>
    <phoneticPr fontId="28"/>
  </si>
  <si>
    <t>住　　　　所</t>
  </si>
  <si>
    <t>（ふりがな）</t>
    <phoneticPr fontId="28"/>
  </si>
  <si>
    <t>氏　　　　名</t>
    <rPh sb="0" eb="1">
      <t>シ</t>
    </rPh>
    <rPh sb="5" eb="6">
      <t>メイ</t>
    </rPh>
    <phoneticPr fontId="28"/>
  </si>
  <si>
    <t>　　　法人その他の団体にあっては，主
　　　たる事務所の所在地，名称及び表
　　　者の氏名</t>
    <phoneticPr fontId="28"/>
  </si>
  <si>
    <t>第7号様式</t>
    <rPh sb="0" eb="1">
      <t>ダイ</t>
    </rPh>
    <phoneticPr fontId="28"/>
  </si>
  <si>
    <t>※ 標題『令和６年度入札参加資格申請』と会社名等をファイルの表面及び背面に記入し、本様式順に綴じること</t>
    <rPh sb="2" eb="4">
      <t>ヒョウダイ</t>
    </rPh>
    <rPh sb="5" eb="7">
      <t>レイワ</t>
    </rPh>
    <rPh sb="8" eb="10">
      <t>ネンド</t>
    </rPh>
    <rPh sb="10" eb="12">
      <t>ニュウサツ</t>
    </rPh>
    <rPh sb="12" eb="14">
      <t>サンカ</t>
    </rPh>
    <rPh sb="14" eb="16">
      <t>シカク</t>
    </rPh>
    <rPh sb="16" eb="18">
      <t>シンセイ</t>
    </rPh>
    <rPh sb="20" eb="22">
      <t>カイシャ</t>
    </rPh>
    <rPh sb="22" eb="23">
      <t>メイ</t>
    </rPh>
    <rPh sb="23" eb="24">
      <t>トウ</t>
    </rPh>
    <rPh sb="30" eb="32">
      <t>ヒョウメン</t>
    </rPh>
    <rPh sb="32" eb="33">
      <t>オヨ</t>
    </rPh>
    <rPh sb="34" eb="36">
      <t>ハイメン</t>
    </rPh>
    <rPh sb="37" eb="39">
      <t>キニュウ</t>
    </rPh>
    <rPh sb="41" eb="42">
      <t>ホン</t>
    </rPh>
    <rPh sb="42" eb="44">
      <t>ヨウシキ</t>
    </rPh>
    <rPh sb="44" eb="45">
      <t>ジュン</t>
    </rPh>
    <rPh sb="46" eb="47">
      <t>ト</t>
    </rPh>
    <phoneticPr fontId="28"/>
  </si>
  <si>
    <r>
      <rPr>
        <u/>
        <sz val="12"/>
        <color theme="1"/>
        <rFont val="HG丸ｺﾞｼｯｸM-PRO"/>
        <family val="3"/>
        <charset val="128"/>
      </rPr>
      <t>令和６年度徳之島町入札参加資格審査のため　　　　　　　　　　　　　　　　　　　　　　　</t>
    </r>
    <r>
      <rPr>
        <sz val="12"/>
        <color theme="1"/>
        <rFont val="HG丸ｺﾞｼｯｸM-PRO"/>
        <family val="3"/>
        <charset val="128"/>
      </rPr>
      <t>　　</t>
    </r>
    <rPh sb="0" eb="2">
      <t>レイワ</t>
    </rPh>
    <rPh sb="3" eb="5">
      <t>ネンド</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</si>
</sst>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5"/>
      <color theme="1"/>
      <name val="ＭＳ Ｐ明朝"/>
      <family val="1"/>
      <charset val="128"/>
    </font>
    <font>
      <sz val="10"/>
      <color theme="1"/>
      <name val="ＭＳ Ｐ明朝"/>
      <family val="1"/>
      <charset val="128"/>
    </font>
    <font>
      <sz val="11"/>
      <color theme="1"/>
      <name val="ＭＳ Ｐ明朝"/>
      <family val="1"/>
      <charset val="128"/>
    </font>
    <font>
      <sz val="9.5"/>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11"/>
      <name val="ＭＳ Ｐゴシック"/>
      <family val="3"/>
      <charset val="128"/>
    </font>
    <font>
      <u/>
      <sz val="14"/>
      <color indexed="8"/>
      <name val="ＭＳ 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
      <color indexed="8"/>
      <name val="ＭＳ ゴシック"/>
      <family val="3"/>
      <charset val="128"/>
    </font>
    <font>
      <sz val="8"/>
      <color indexed="8"/>
      <name val="ＭＳ ゴシック"/>
      <family val="3"/>
      <charset val="128"/>
    </font>
    <font>
      <b/>
      <sz val="12"/>
      <color indexed="8"/>
      <name val="ＭＳ ゴシック"/>
      <family val="3"/>
      <charset val="128"/>
    </font>
    <font>
      <sz val="12"/>
      <color indexed="8"/>
      <name val="ＭＳ ゴシック"/>
      <family val="3"/>
      <charset val="128"/>
    </font>
    <font>
      <u/>
      <sz val="12"/>
      <color indexed="8"/>
      <name val="ＭＳ ゴシック"/>
      <family val="3"/>
      <charset val="128"/>
    </font>
    <font>
      <b/>
      <u/>
      <sz val="12"/>
      <name val="ＭＳ Ｐゴシック"/>
      <family val="3"/>
      <charset val="128"/>
    </font>
    <font>
      <sz val="12"/>
      <name val="ＭＳ ゴシック"/>
      <family val="3"/>
      <charset val="128"/>
    </font>
    <font>
      <u/>
      <sz val="12"/>
      <name val="ＭＳ Ｐゴシック"/>
      <family val="3"/>
      <charset val="128"/>
    </font>
    <font>
      <b/>
      <sz val="12"/>
      <name val="ＭＳ Ｐゴシック"/>
      <family val="3"/>
      <charset val="128"/>
    </font>
    <font>
      <b/>
      <sz val="13"/>
      <color indexed="8"/>
      <name val="ＭＳ ゴシック"/>
      <family val="3"/>
      <charset val="128"/>
    </font>
    <font>
      <sz val="10.5"/>
      <name val="ＭＳ 明朝"/>
      <family val="1"/>
      <charset val="128"/>
    </font>
    <font>
      <sz val="14"/>
      <color theme="1"/>
      <name val="Century"/>
      <family val="1"/>
    </font>
    <font>
      <u/>
      <sz val="14"/>
      <color theme="1"/>
      <name val="HG丸ｺﾞｼｯｸM-PRO"/>
      <family val="3"/>
      <charset val="128"/>
    </font>
    <font>
      <sz val="12"/>
      <color theme="1"/>
      <name val="HG丸ｺﾞｼｯｸM-PRO"/>
      <family val="3"/>
      <charset val="128"/>
    </font>
    <font>
      <sz val="12"/>
      <color rgb="FFA6A6A6"/>
      <name val="ＭＳ 明朝"/>
      <family val="1"/>
      <charset val="128"/>
    </font>
    <font>
      <u/>
      <sz val="12"/>
      <color indexed="8"/>
      <name val="HG丸ｺﾞｼｯｸM-PRO"/>
      <family val="3"/>
      <charset val="128"/>
    </font>
    <font>
      <sz val="12"/>
      <color indexed="8"/>
      <name val="HG丸ｺﾞｼｯｸM-PRO"/>
      <family val="3"/>
      <charset val="128"/>
    </font>
    <font>
      <sz val="11"/>
      <name val="ＭＳ 明朝"/>
      <family val="1"/>
      <charset val="128"/>
    </font>
    <font>
      <sz val="14"/>
      <name val="ＭＳ ゴシック"/>
      <family val="3"/>
      <charset val="128"/>
    </font>
    <font>
      <sz val="16"/>
      <name val="ＭＳ 明朝"/>
      <family val="1"/>
      <charset val="128"/>
    </font>
    <font>
      <b/>
      <sz val="13"/>
      <name val="ＭＳ 明朝"/>
      <family val="1"/>
      <charset val="128"/>
    </font>
    <font>
      <sz val="10"/>
      <name val="ＭＳ 明朝"/>
      <family val="1"/>
      <charset val="128"/>
    </font>
    <font>
      <u/>
      <sz val="11"/>
      <color indexed="12"/>
      <name val="ＭＳ Ｐゴシック"/>
      <family val="3"/>
      <charset val="128"/>
    </font>
    <font>
      <sz val="11"/>
      <color indexed="12"/>
      <name val="ＭＳ 明朝"/>
      <family val="1"/>
      <charset val="128"/>
    </font>
    <font>
      <u/>
      <sz val="11"/>
      <name val="ＭＳ 明朝"/>
      <family val="1"/>
      <charset val="128"/>
    </font>
    <font>
      <sz val="9"/>
      <name val="ＭＳ 明朝"/>
      <family val="1"/>
      <charset val="128"/>
    </font>
    <font>
      <sz val="11"/>
      <name val="ＭＳ ゴシック"/>
      <family val="3"/>
      <charset val="128"/>
    </font>
    <font>
      <sz val="10"/>
      <color theme="1"/>
      <name val="ＭＳ 明朝"/>
      <family val="1"/>
      <charset val="128"/>
    </font>
    <font>
      <sz val="9.5"/>
      <color theme="1"/>
      <name val="ＭＳ 明朝"/>
      <family val="1"/>
      <charset val="128"/>
    </font>
    <font>
      <sz val="10.5"/>
      <color theme="1"/>
      <name val="ＭＳ 明朝"/>
      <family val="1"/>
      <charset val="128"/>
    </font>
    <font>
      <sz val="13"/>
      <color theme="1"/>
      <name val="ＭＳ Ｐ明朝"/>
      <family val="1"/>
      <charset val="128"/>
    </font>
    <font>
      <sz val="18"/>
      <color theme="1"/>
      <name val="ＭＳ Ｐ明朝"/>
      <family val="1"/>
      <charset val="128"/>
    </font>
    <font>
      <sz val="11"/>
      <color rgb="FFFF0000"/>
      <name val="ＭＳ 明朝"/>
      <family val="1"/>
      <charset val="128"/>
    </font>
    <font>
      <sz val="10"/>
      <name val="BIZ UD明朝 Medium"/>
      <family val="1"/>
      <charset val="128"/>
    </font>
    <font>
      <sz val="11"/>
      <name val="BIZ UD明朝 Medium"/>
      <family val="1"/>
      <charset val="128"/>
    </font>
    <font>
      <sz val="14"/>
      <name val="BIZ UD明朝 Medium"/>
      <family val="1"/>
      <charset val="128"/>
    </font>
    <font>
      <sz val="11"/>
      <color theme="1"/>
      <name val="ＭＳ 明朝"/>
      <family val="1"/>
      <charset val="128"/>
    </font>
    <font>
      <sz val="11"/>
      <color theme="1"/>
      <name val="ＭＳ ゴシック"/>
      <family val="3"/>
      <charset val="128"/>
    </font>
    <font>
      <u/>
      <sz val="12"/>
      <color theme="1"/>
      <name val="HG丸ｺﾞｼｯｸM-PRO"/>
      <family val="3"/>
      <charset val="128"/>
    </font>
    <font>
      <sz val="11"/>
      <color theme="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diagonalDown="1">
      <left style="medium">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6" fillId="0" borderId="0"/>
    <xf numFmtId="0" fontId="53"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331">
    <xf numFmtId="0" fontId="0" fillId="0" borderId="0" xfId="0">
      <alignment vertical="center"/>
    </xf>
    <xf numFmtId="0" fontId="19" fillId="0" borderId="0" xfId="0" applyFont="1">
      <alignment vertical="center"/>
    </xf>
    <xf numFmtId="0" fontId="19" fillId="0" borderId="0" xfId="0" applyFont="1" applyAlignment="1">
      <alignment horizontal="justify" vertical="center"/>
    </xf>
    <xf numFmtId="0" fontId="19" fillId="0" borderId="0" xfId="0" applyFont="1" applyAlignment="1">
      <alignment horizontal="left" vertical="center"/>
    </xf>
    <xf numFmtId="0" fontId="19" fillId="0" borderId="0" xfId="0" applyFont="1" applyAlignment="1">
      <alignment horizontal="justify" vertical="top"/>
    </xf>
    <xf numFmtId="0" fontId="20" fillId="0" borderId="0" xfId="0" applyFont="1">
      <alignment vertical="center"/>
    </xf>
    <xf numFmtId="0" fontId="21" fillId="0" borderId="0" xfId="0" applyFont="1">
      <alignment vertical="center"/>
    </xf>
    <xf numFmtId="0" fontId="22" fillId="0" borderId="0" xfId="0" applyFont="1" applyAlignment="1">
      <alignment horizontal="justify" vertical="top"/>
    </xf>
    <xf numFmtId="0" fontId="22" fillId="0" borderId="0" xfId="0" applyFont="1" applyAlignment="1">
      <alignment vertical="top"/>
    </xf>
    <xf numFmtId="0" fontId="23" fillId="0" borderId="19" xfId="0" applyFont="1" applyBorder="1">
      <alignment vertical="center"/>
    </xf>
    <xf numFmtId="0" fontId="23" fillId="0" borderId="22" xfId="0" applyFont="1" applyBorder="1">
      <alignment vertical="center"/>
    </xf>
    <xf numFmtId="0" fontId="21" fillId="0" borderId="20" xfId="0" applyFont="1" applyBorder="1">
      <alignment vertical="center"/>
    </xf>
    <xf numFmtId="0" fontId="21" fillId="0" borderId="23" xfId="0" applyFont="1" applyBorder="1">
      <alignment vertical="center"/>
    </xf>
    <xf numFmtId="0" fontId="20" fillId="0" borderId="21" xfId="0" applyFont="1" applyBorder="1" applyAlignment="1">
      <alignment horizontal="right" vertical="top"/>
    </xf>
    <xf numFmtId="0" fontId="20" fillId="0" borderId="24" xfId="0" applyFont="1" applyBorder="1" applyAlignment="1">
      <alignment horizontal="right" vertical="top"/>
    </xf>
    <xf numFmtId="0" fontId="20" fillId="0" borderId="24" xfId="0" applyFont="1" applyBorder="1" applyAlignment="1">
      <alignment vertical="top"/>
    </xf>
    <xf numFmtId="0" fontId="20" fillId="0" borderId="21" xfId="0" applyFont="1" applyBorder="1" applyAlignment="1">
      <alignment horizontal="center" vertical="center"/>
    </xf>
    <xf numFmtId="0" fontId="19" fillId="0" borderId="0" xfId="0" applyFont="1" applyAlignment="1">
      <alignment vertical="center" wrapText="1"/>
    </xf>
    <xf numFmtId="0" fontId="26" fillId="0" borderId="0" xfId="42"/>
    <xf numFmtId="0" fontId="29" fillId="0" borderId="0" xfId="42" applyFont="1"/>
    <xf numFmtId="0" fontId="31" fillId="0" borderId="23" xfId="42" applyFont="1" applyBorder="1"/>
    <xf numFmtId="0" fontId="29" fillId="0" borderId="23" xfId="42" applyFont="1" applyBorder="1"/>
    <xf numFmtId="0" fontId="26" fillId="0" borderId="23" xfId="42" applyBorder="1"/>
    <xf numFmtId="0" fontId="32" fillId="0" borderId="0" xfId="42" applyFont="1" applyAlignment="1" applyProtection="1">
      <alignment vertical="center"/>
      <protection locked="0"/>
    </xf>
    <xf numFmtId="0" fontId="30" fillId="0" borderId="0" xfId="42" applyFont="1"/>
    <xf numFmtId="0" fontId="33" fillId="0" borderId="0" xfId="42" applyFont="1"/>
    <xf numFmtId="0" fontId="34" fillId="0" borderId="0" xfId="42" applyFont="1"/>
    <xf numFmtId="0" fontId="37" fillId="0" borderId="0" xfId="42" applyFont="1" applyAlignment="1">
      <alignment horizontal="center"/>
    </xf>
    <xf numFmtId="0" fontId="39" fillId="0" borderId="0" xfId="42" applyFont="1"/>
    <xf numFmtId="0" fontId="34" fillId="0" borderId="0" xfId="42" applyFont="1" applyAlignment="1">
      <alignment horizontal="justify"/>
    </xf>
    <xf numFmtId="0" fontId="32" fillId="0" borderId="0" xfId="42" applyFont="1" applyAlignment="1">
      <alignment vertical="center"/>
    </xf>
    <xf numFmtId="0" fontId="26" fillId="0" borderId="0" xfId="42" applyAlignment="1">
      <alignment vertical="center"/>
    </xf>
    <xf numFmtId="0" fontId="34" fillId="0" borderId="0" xfId="42" applyFont="1" applyAlignment="1">
      <alignment vertical="center"/>
    </xf>
    <xf numFmtId="0" fontId="40" fillId="0" borderId="0" xfId="42" applyFont="1" applyAlignment="1">
      <alignment vertical="center"/>
    </xf>
    <xf numFmtId="0" fontId="41" fillId="0" borderId="0" xfId="42" applyFont="1" applyAlignment="1">
      <alignment vertical="center" wrapText="1"/>
    </xf>
    <xf numFmtId="0" fontId="42" fillId="0" borderId="0" xfId="42" applyFont="1" applyAlignment="1">
      <alignment horizontal="center" vertical="center"/>
    </xf>
    <xf numFmtId="0" fontId="44" fillId="0" borderId="0" xfId="42" applyFont="1" applyAlignment="1">
      <alignment horizontal="justify" vertical="center"/>
    </xf>
    <xf numFmtId="0" fontId="44" fillId="0" borderId="0" xfId="42" applyFont="1" applyAlignment="1">
      <alignment vertical="center"/>
    </xf>
    <xf numFmtId="0" fontId="45" fillId="0" borderId="0" xfId="42" applyFont="1" applyAlignment="1">
      <alignment vertical="center"/>
    </xf>
    <xf numFmtId="0" fontId="44" fillId="0" borderId="54" xfId="42" applyFont="1" applyBorder="1" applyAlignment="1">
      <alignment horizontal="justify" vertical="center"/>
    </xf>
    <xf numFmtId="0" fontId="26" fillId="0" borderId="54" xfId="42" applyBorder="1" applyAlignment="1">
      <alignment vertical="center"/>
    </xf>
    <xf numFmtId="0" fontId="44" fillId="0" borderId="40" xfId="42" applyFont="1" applyBorder="1" applyAlignment="1">
      <alignment horizontal="justify" vertical="center"/>
    </xf>
    <xf numFmtId="0" fontId="48" fillId="0" borderId="0" xfId="42" applyFont="1" applyAlignment="1">
      <alignment vertical="center"/>
    </xf>
    <xf numFmtId="0" fontId="49" fillId="0" borderId="0" xfId="42" applyFont="1" applyAlignment="1">
      <alignment vertical="center"/>
    </xf>
    <xf numFmtId="0" fontId="50" fillId="0" borderId="0" xfId="42" applyFont="1" applyAlignment="1">
      <alignment vertical="center"/>
    </xf>
    <xf numFmtId="0" fontId="48" fillId="33" borderId="23" xfId="42" applyFont="1" applyFill="1" applyBorder="1" applyAlignment="1">
      <alignment vertical="center"/>
    </xf>
    <xf numFmtId="0" fontId="48" fillId="0" borderId="0" xfId="42" applyFont="1" applyAlignment="1">
      <alignment horizontal="left" vertical="center"/>
    </xf>
    <xf numFmtId="0" fontId="52" fillId="0" borderId="23" xfId="42" applyFont="1" applyBorder="1" applyAlignment="1">
      <alignment vertical="center"/>
    </xf>
    <xf numFmtId="0" fontId="48" fillId="0" borderId="23" xfId="42" applyFont="1" applyBorder="1" applyAlignment="1">
      <alignment vertical="center"/>
    </xf>
    <xf numFmtId="0" fontId="52" fillId="0" borderId="26" xfId="42" applyFont="1" applyBorder="1" applyAlignment="1">
      <alignment horizontal="left" vertical="center"/>
    </xf>
    <xf numFmtId="0" fontId="55" fillId="0" borderId="26" xfId="42" applyFont="1" applyBorder="1" applyAlignment="1">
      <alignment vertical="center"/>
    </xf>
    <xf numFmtId="0" fontId="55" fillId="0" borderId="0" xfId="42" applyFont="1" applyAlignment="1">
      <alignment horizontal="center" vertical="center"/>
    </xf>
    <xf numFmtId="0" fontId="55" fillId="0" borderId="0" xfId="42" applyFont="1" applyAlignment="1">
      <alignment horizontal="left" vertical="center"/>
    </xf>
    <xf numFmtId="0" fontId="52" fillId="0" borderId="23" xfId="42" applyFont="1" applyBorder="1" applyAlignment="1">
      <alignment horizontal="left" vertical="center"/>
    </xf>
    <xf numFmtId="0" fontId="55" fillId="0" borderId="23" xfId="42" applyFont="1" applyBorder="1" applyAlignment="1">
      <alignment horizontal="left" vertical="center"/>
    </xf>
    <xf numFmtId="0" fontId="48" fillId="0" borderId="19" xfId="42" applyFont="1" applyBorder="1" applyAlignment="1">
      <alignment vertical="center"/>
    </xf>
    <xf numFmtId="0" fontId="48" fillId="0" borderId="20" xfId="42" applyFont="1" applyBorder="1" applyAlignment="1">
      <alignment vertical="center"/>
    </xf>
    <xf numFmtId="0" fontId="48" fillId="0" borderId="61" xfId="42" applyFont="1" applyBorder="1" applyAlignment="1">
      <alignment vertical="center"/>
    </xf>
    <xf numFmtId="0" fontId="48" fillId="0" borderId="22" xfId="42" applyFont="1" applyBorder="1" applyAlignment="1">
      <alignment vertical="center"/>
    </xf>
    <xf numFmtId="0" fontId="57" fillId="0" borderId="23" xfId="42" applyFont="1" applyBorder="1" applyAlignment="1">
      <alignment vertical="center"/>
    </xf>
    <xf numFmtId="0" fontId="48" fillId="0" borderId="64" xfId="42" applyFont="1" applyBorder="1" applyAlignment="1">
      <alignment vertical="center"/>
    </xf>
    <xf numFmtId="0" fontId="57" fillId="0" borderId="20" xfId="42" applyFont="1" applyBorder="1" applyAlignment="1">
      <alignment vertical="center"/>
    </xf>
    <xf numFmtId="0" fontId="57" fillId="0" borderId="20" xfId="42" applyFont="1" applyBorder="1" applyAlignment="1">
      <alignment horizontal="center" vertical="center"/>
    </xf>
    <xf numFmtId="0" fontId="48" fillId="0" borderId="25" xfId="42" applyFont="1" applyBorder="1" applyAlignment="1">
      <alignment vertical="center"/>
    </xf>
    <xf numFmtId="0" fontId="48" fillId="0" borderId="26" xfId="42" applyFont="1" applyBorder="1" applyAlignment="1">
      <alignment vertical="center"/>
    </xf>
    <xf numFmtId="0" fontId="48" fillId="0" borderId="26" xfId="42" applyFont="1" applyBorder="1" applyAlignment="1">
      <alignment horizontal="left" vertical="center"/>
    </xf>
    <xf numFmtId="0" fontId="48" fillId="0" borderId="34" xfId="42" applyFont="1" applyBorder="1" applyAlignment="1">
      <alignment vertical="center"/>
    </xf>
    <xf numFmtId="0" fontId="48" fillId="0" borderId="35" xfId="42" applyFont="1" applyBorder="1" applyAlignment="1">
      <alignment vertical="center"/>
    </xf>
    <xf numFmtId="0" fontId="48" fillId="0" borderId="35" xfId="42" applyFont="1" applyBorder="1" applyAlignment="1">
      <alignment horizontal="center" vertical="center"/>
    </xf>
    <xf numFmtId="0" fontId="48" fillId="0" borderId="37" xfId="42" applyFont="1" applyBorder="1" applyAlignment="1">
      <alignment horizontal="distributed" vertical="center"/>
    </xf>
    <xf numFmtId="0" fontId="48" fillId="0" borderId="38" xfId="42" applyFont="1" applyBorder="1" applyAlignment="1">
      <alignment vertical="center"/>
    </xf>
    <xf numFmtId="0" fontId="48" fillId="0" borderId="38" xfId="42" applyFont="1" applyBorder="1" applyAlignment="1">
      <alignment horizontal="distributed" vertical="center"/>
    </xf>
    <xf numFmtId="0" fontId="48" fillId="0" borderId="38" xfId="42" applyFont="1" applyBorder="1" applyAlignment="1">
      <alignment horizontal="left" vertical="center"/>
    </xf>
    <xf numFmtId="0" fontId="48" fillId="0" borderId="38" xfId="42" applyFont="1" applyBorder="1" applyAlignment="1">
      <alignment horizontal="center" vertical="center"/>
    </xf>
    <xf numFmtId="0" fontId="48" fillId="0" borderId="26" xfId="42" applyFont="1" applyBorder="1" applyAlignment="1">
      <alignment horizontal="center" vertical="center"/>
    </xf>
    <xf numFmtId="0" fontId="26" fillId="0" borderId="26" xfId="42" applyBorder="1" applyAlignment="1">
      <alignment vertical="center"/>
    </xf>
    <xf numFmtId="0" fontId="48" fillId="0" borderId="72" xfId="42" applyFont="1" applyBorder="1" applyAlignment="1">
      <alignment vertical="center"/>
    </xf>
    <xf numFmtId="0" fontId="48" fillId="0" borderId="52" xfId="42" applyFont="1" applyBorder="1" applyAlignment="1">
      <alignment vertical="center"/>
    </xf>
    <xf numFmtId="0" fontId="57" fillId="0" borderId="0" xfId="42" applyFont="1" applyAlignment="1">
      <alignment vertical="center"/>
    </xf>
    <xf numFmtId="0" fontId="48" fillId="0" borderId="0" xfId="42" applyFont="1" applyAlignment="1">
      <alignment horizontal="center" vertical="center"/>
    </xf>
    <xf numFmtId="0" fontId="48" fillId="0" borderId="12" xfId="42" applyFont="1" applyBorder="1" applyAlignment="1">
      <alignment vertical="center"/>
    </xf>
    <xf numFmtId="0" fontId="48" fillId="0" borderId="74" xfId="42" applyFont="1" applyBorder="1" applyAlignment="1">
      <alignment vertical="center"/>
    </xf>
    <xf numFmtId="0" fontId="48" fillId="0" borderId="41" xfId="42" applyFont="1" applyBorder="1" applyAlignment="1">
      <alignment horizontal="distributed" vertical="center"/>
    </xf>
    <xf numFmtId="0" fontId="48" fillId="0" borderId="42" xfId="42" applyFont="1" applyBorder="1" applyAlignment="1">
      <alignment vertical="center"/>
    </xf>
    <xf numFmtId="0" fontId="48" fillId="0" borderId="42" xfId="42" applyFont="1" applyBorder="1" applyAlignment="1">
      <alignment horizontal="distributed" vertical="center"/>
    </xf>
    <xf numFmtId="0" fontId="48" fillId="0" borderId="42" xfId="42" applyFont="1" applyBorder="1" applyAlignment="1">
      <alignment horizontal="left" vertical="center"/>
    </xf>
    <xf numFmtId="0" fontId="48" fillId="0" borderId="75" xfId="42" applyFont="1" applyBorder="1" applyAlignment="1">
      <alignment vertical="center"/>
    </xf>
    <xf numFmtId="0" fontId="57" fillId="0" borderId="26" xfId="42" applyFont="1" applyBorder="1" applyAlignment="1">
      <alignment vertical="center"/>
    </xf>
    <xf numFmtId="0" fontId="58" fillId="0" borderId="0" xfId="0" applyFont="1">
      <alignment vertical="center"/>
    </xf>
    <xf numFmtId="0" fontId="60" fillId="0" borderId="0" xfId="0" applyFont="1" applyAlignment="1">
      <alignment horizontal="left" vertical="center"/>
    </xf>
    <xf numFmtId="0" fontId="59" fillId="0" borderId="0" xfId="0" applyFont="1" applyAlignment="1">
      <alignment horizontal="left" vertical="center"/>
    </xf>
    <xf numFmtId="0" fontId="19" fillId="0" borderId="0" xfId="0" applyFont="1" applyAlignment="1">
      <alignment horizontal="center" vertical="center"/>
    </xf>
    <xf numFmtId="0" fontId="24" fillId="0" borderId="0" xfId="0" applyFont="1">
      <alignment vertical="center"/>
    </xf>
    <xf numFmtId="0" fontId="19" fillId="0" borderId="52" xfId="0" applyFont="1" applyBorder="1" applyAlignment="1">
      <alignment horizontal="right" vertical="center" wrapText="1"/>
    </xf>
    <xf numFmtId="0" fontId="19" fillId="0" borderId="0" xfId="0" applyFont="1" applyAlignment="1">
      <alignment horizontal="right" vertical="center" wrapText="1"/>
    </xf>
    <xf numFmtId="0" fontId="19" fillId="0" borderId="53" xfId="0" applyFont="1" applyBorder="1" applyAlignment="1">
      <alignment horizontal="right" vertical="center" wrapText="1"/>
    </xf>
    <xf numFmtId="0" fontId="48" fillId="0" borderId="37" xfId="0" applyFont="1" applyBorder="1" applyAlignment="1">
      <alignment horizontal="distributed" vertical="center"/>
    </xf>
    <xf numFmtId="0" fontId="48" fillId="0" borderId="38" xfId="0" applyFont="1" applyBorder="1">
      <alignment vertical="center"/>
    </xf>
    <xf numFmtId="0" fontId="48" fillId="0" borderId="38" xfId="0" applyFont="1" applyBorder="1" applyAlignment="1">
      <alignment horizontal="distributed" vertical="center"/>
    </xf>
    <xf numFmtId="0" fontId="48" fillId="0" borderId="38" xfId="0" applyFont="1" applyBorder="1" applyAlignment="1">
      <alignment horizontal="left" vertical="center"/>
    </xf>
    <xf numFmtId="0" fontId="48" fillId="0" borderId="74" xfId="0" applyFont="1" applyBorder="1">
      <alignment vertical="center"/>
    </xf>
    <xf numFmtId="0" fontId="48" fillId="0" borderId="0" xfId="0" applyFont="1">
      <alignment vertical="center"/>
    </xf>
    <xf numFmtId="0" fontId="42" fillId="0" borderId="0" xfId="0" applyFont="1" applyAlignment="1">
      <alignment horizontal="center" vertical="center"/>
    </xf>
    <xf numFmtId="0" fontId="44" fillId="0" borderId="0" xfId="0" applyFont="1" applyAlignment="1">
      <alignment horizontal="justify" vertical="center"/>
    </xf>
    <xf numFmtId="0" fontId="44" fillId="0" borderId="0" xfId="0" applyFont="1">
      <alignment vertical="center"/>
    </xf>
    <xf numFmtId="0" fontId="45" fillId="0" borderId="0" xfId="0" applyFont="1">
      <alignment vertical="center"/>
    </xf>
    <xf numFmtId="0" fontId="47" fillId="0" borderId="0" xfId="0" applyFont="1">
      <alignment vertical="center"/>
    </xf>
    <xf numFmtId="0" fontId="44" fillId="0" borderId="54" xfId="0" applyFont="1" applyBorder="1" applyAlignment="1">
      <alignment horizontal="justify" vertical="center"/>
    </xf>
    <xf numFmtId="0" fontId="0" fillId="0" borderId="54" xfId="0" applyBorder="1">
      <alignment vertical="center"/>
    </xf>
    <xf numFmtId="0" fontId="44" fillId="0" borderId="40" xfId="0" applyFont="1" applyBorder="1" applyAlignment="1">
      <alignment horizontal="justify" vertical="center"/>
    </xf>
    <xf numFmtId="0" fontId="26" fillId="0" borderId="35" xfId="42" applyBorder="1" applyAlignment="1">
      <alignment vertical="center"/>
    </xf>
    <xf numFmtId="0" fontId="57" fillId="0" borderId="35" xfId="42" applyFont="1" applyBorder="1" applyAlignment="1">
      <alignment vertical="center"/>
    </xf>
    <xf numFmtId="0" fontId="48" fillId="0" borderId="73" xfId="42" applyFont="1" applyBorder="1" applyAlignment="1">
      <alignment vertical="center"/>
    </xf>
    <xf numFmtId="0" fontId="48" fillId="0" borderId="41" xfId="42" applyFont="1" applyBorder="1" applyAlignment="1">
      <alignment vertical="center"/>
    </xf>
    <xf numFmtId="0" fontId="26" fillId="0" borderId="42" xfId="42" applyBorder="1" applyAlignment="1">
      <alignment vertical="center"/>
    </xf>
    <xf numFmtId="0" fontId="57" fillId="0" borderId="42" xfId="42" applyFont="1" applyBorder="1" applyAlignment="1">
      <alignment vertical="center"/>
    </xf>
    <xf numFmtId="0" fontId="64" fillId="0" borderId="0" xfId="42" applyFont="1" applyAlignment="1">
      <alignment vertical="center"/>
    </xf>
    <xf numFmtId="0" fontId="64" fillId="0" borderId="0" xfId="42" applyFont="1" applyFill="1" applyBorder="1" applyAlignment="1">
      <alignment vertical="center"/>
    </xf>
    <xf numFmtId="0" fontId="65" fillId="0" borderId="0" xfId="42" applyFont="1" applyFill="1" applyBorder="1" applyAlignment="1" applyProtection="1">
      <alignment vertical="center"/>
      <protection hidden="1"/>
    </xf>
    <xf numFmtId="0" fontId="65" fillId="0" borderId="0" xfId="42" applyFont="1" applyAlignment="1">
      <alignment vertical="center"/>
    </xf>
    <xf numFmtId="0" fontId="65" fillId="0" borderId="0" xfId="42" applyFont="1" applyAlignment="1" applyProtection="1">
      <alignment vertical="center"/>
      <protection hidden="1"/>
    </xf>
    <xf numFmtId="0" fontId="67" fillId="0" borderId="22" xfId="42" applyFont="1" applyFill="1" applyBorder="1" applyAlignment="1">
      <alignment horizontal="left" vertical="center"/>
    </xf>
    <xf numFmtId="0" fontId="67" fillId="0" borderId="23" xfId="42" applyFont="1" applyFill="1" applyBorder="1" applyAlignment="1">
      <alignment horizontal="distributed" vertical="center"/>
    </xf>
    <xf numFmtId="0" fontId="68" fillId="0" borderId="23" xfId="42" applyFont="1" applyFill="1" applyBorder="1" applyAlignment="1">
      <alignment vertical="center"/>
    </xf>
    <xf numFmtId="0" fontId="67" fillId="0" borderId="23" xfId="42" applyFont="1" applyFill="1" applyBorder="1" applyAlignment="1">
      <alignment vertical="center"/>
    </xf>
    <xf numFmtId="0" fontId="68" fillId="0" borderId="23" xfId="42" applyFont="1" applyFill="1" applyBorder="1" applyAlignment="1">
      <alignment horizontal="center" vertical="center"/>
    </xf>
    <xf numFmtId="0" fontId="67" fillId="0" borderId="64" xfId="42" applyFont="1" applyFill="1" applyBorder="1" applyAlignment="1">
      <alignment horizontal="distributed" vertical="center"/>
    </xf>
    <xf numFmtId="0" fontId="67" fillId="0" borderId="0" xfId="42" applyFont="1" applyFill="1" applyAlignment="1">
      <alignment vertical="center"/>
    </xf>
    <xf numFmtId="0" fontId="0" fillId="0" borderId="0" xfId="0" applyFont="1">
      <alignment vertical="center"/>
    </xf>
    <xf numFmtId="0" fontId="70" fillId="0" borderId="0" xfId="42" applyFont="1"/>
    <xf numFmtId="0" fontId="70" fillId="0" borderId="0" xfId="42" applyFont="1" applyAlignment="1">
      <alignment vertical="center"/>
    </xf>
    <xf numFmtId="0" fontId="48" fillId="0" borderId="71" xfId="42" applyFont="1" applyBorder="1" applyAlignment="1">
      <alignment horizontal="center" vertical="center"/>
    </xf>
    <xf numFmtId="0" fontId="48" fillId="0" borderId="27" xfId="42" applyFont="1" applyBorder="1" applyAlignment="1">
      <alignment horizontal="center" vertical="center"/>
    </xf>
    <xf numFmtId="0" fontId="48" fillId="0" borderId="38" xfId="42" applyFont="1" applyBorder="1" applyAlignment="1">
      <alignment horizontal="center" vertical="center"/>
    </xf>
    <xf numFmtId="0" fontId="48" fillId="0" borderId="74" xfId="42" applyFont="1" applyBorder="1" applyAlignment="1">
      <alignment horizontal="center" vertical="center"/>
    </xf>
    <xf numFmtId="0" fontId="48" fillId="0" borderId="26" xfId="42" applyFont="1" applyBorder="1" applyAlignment="1">
      <alignment horizontal="center" vertical="center"/>
    </xf>
    <xf numFmtId="0" fontId="48" fillId="0" borderId="72" xfId="42" applyFont="1" applyBorder="1" applyAlignment="1">
      <alignment horizontal="center" vertical="center"/>
    </xf>
    <xf numFmtId="0" fontId="48" fillId="0" borderId="80" xfId="42" applyFont="1" applyBorder="1" applyAlignment="1">
      <alignment horizontal="center" vertical="center"/>
    </xf>
    <xf numFmtId="0" fontId="48" fillId="0" borderId="42" xfId="42" applyFont="1" applyBorder="1" applyAlignment="1">
      <alignment horizontal="center" vertical="center"/>
    </xf>
    <xf numFmtId="0" fontId="48" fillId="0" borderId="75" xfId="42" applyFont="1" applyBorder="1" applyAlignment="1">
      <alignment horizontal="center" vertical="center"/>
    </xf>
    <xf numFmtId="0" fontId="48" fillId="0" borderId="66" xfId="42" applyFont="1" applyBorder="1" applyAlignment="1">
      <alignment horizontal="center" vertical="center"/>
    </xf>
    <xf numFmtId="0" fontId="48" fillId="0" borderId="21" xfId="42" applyFont="1" applyBorder="1" applyAlignment="1">
      <alignment horizontal="center" vertical="center"/>
    </xf>
    <xf numFmtId="0" fontId="48" fillId="0" borderId="11" xfId="42" applyFont="1" applyBorder="1" applyAlignment="1">
      <alignment horizontal="center" vertical="center"/>
    </xf>
    <xf numFmtId="0" fontId="48" fillId="0" borderId="53" xfId="42" applyFont="1" applyBorder="1" applyAlignment="1">
      <alignment horizontal="center" vertical="center"/>
    </xf>
    <xf numFmtId="0" fontId="48" fillId="0" borderId="18" xfId="42" applyFont="1" applyBorder="1" applyAlignment="1">
      <alignment horizontal="center" vertical="center"/>
    </xf>
    <xf numFmtId="0" fontId="48" fillId="0" borderId="77" xfId="42" applyFont="1" applyBorder="1" applyAlignment="1">
      <alignment horizontal="center" vertical="center"/>
    </xf>
    <xf numFmtId="0" fontId="48" fillId="0" borderId="78" xfId="42" applyFont="1" applyBorder="1" applyAlignment="1">
      <alignment horizontal="center" vertical="center"/>
    </xf>
    <xf numFmtId="0" fontId="48" fillId="0" borderId="79" xfId="42" applyFont="1" applyBorder="1" applyAlignment="1">
      <alignment horizontal="center" vertical="center"/>
    </xf>
    <xf numFmtId="0" fontId="51" fillId="0" borderId="55" xfId="42" applyFont="1" applyBorder="1" applyAlignment="1">
      <alignment horizontal="center" vertical="center"/>
    </xf>
    <xf numFmtId="0" fontId="51" fillId="0" borderId="56" xfId="42" applyFont="1" applyBorder="1" applyAlignment="1">
      <alignment horizontal="center" vertical="center"/>
    </xf>
    <xf numFmtId="0" fontId="51" fillId="0" borderId="57" xfId="42" applyFont="1" applyBorder="1" applyAlignment="1">
      <alignment horizontal="center" vertical="center"/>
    </xf>
    <xf numFmtId="0" fontId="48" fillId="33" borderId="23" xfId="42" applyFont="1" applyFill="1" applyBorder="1" applyAlignment="1">
      <alignment horizontal="center" vertical="center" shrinkToFit="1"/>
    </xf>
    <xf numFmtId="0" fontId="54" fillId="33" borderId="23" xfId="43" applyFont="1" applyFill="1" applyBorder="1" applyAlignment="1" applyProtection="1">
      <alignment horizontal="center" vertical="center" shrinkToFit="1"/>
    </xf>
    <xf numFmtId="0" fontId="52" fillId="0" borderId="0" xfId="42" applyFont="1" applyAlignment="1">
      <alignment horizontal="center" vertical="center" shrinkToFit="1"/>
    </xf>
    <xf numFmtId="0" fontId="63" fillId="33" borderId="23" xfId="0" applyFont="1" applyFill="1" applyBorder="1" applyAlignment="1">
      <alignment horizontal="center" vertical="center"/>
    </xf>
    <xf numFmtId="0" fontId="48" fillId="33" borderId="26" xfId="42" applyFont="1" applyFill="1" applyBorder="1" applyAlignment="1">
      <alignment horizontal="center" vertical="center" shrinkToFit="1"/>
    </xf>
    <xf numFmtId="0" fontId="48" fillId="0" borderId="20" xfId="42" applyFont="1" applyBorder="1" applyAlignment="1">
      <alignment horizontal="center" vertical="center"/>
    </xf>
    <xf numFmtId="0" fontId="48" fillId="0" borderId="61" xfId="42" applyFont="1" applyBorder="1" applyAlignment="1">
      <alignment horizontal="center" vertical="center"/>
    </xf>
    <xf numFmtId="0" fontId="48" fillId="0" borderId="65" xfId="42" applyFont="1" applyBorder="1" applyAlignment="1">
      <alignment horizontal="center" vertical="center"/>
    </xf>
    <xf numFmtId="0" fontId="48" fillId="0" borderId="23" xfId="42" applyFont="1" applyBorder="1" applyAlignment="1">
      <alignment horizontal="center" vertical="center"/>
    </xf>
    <xf numFmtId="0" fontId="48" fillId="0" borderId="64" xfId="42" applyFont="1" applyBorder="1" applyAlignment="1">
      <alignment horizontal="center" vertical="center"/>
    </xf>
    <xf numFmtId="0" fontId="48" fillId="0" borderId="67" xfId="42" applyFont="1" applyBorder="1" applyAlignment="1">
      <alignment horizontal="center" vertical="center"/>
    </xf>
    <xf numFmtId="0" fontId="48" fillId="0" borderId="68" xfId="42" applyFont="1" applyBorder="1" applyAlignment="1">
      <alignment horizontal="center" vertical="center"/>
    </xf>
    <xf numFmtId="0" fontId="48" fillId="0" borderId="69" xfId="42" applyFont="1" applyBorder="1" applyAlignment="1">
      <alignment horizontal="center" vertical="center"/>
    </xf>
    <xf numFmtId="0" fontId="48" fillId="0" borderId="70" xfId="42" applyFont="1" applyBorder="1" applyAlignment="1">
      <alignment horizontal="center" vertical="center"/>
    </xf>
    <xf numFmtId="0" fontId="48" fillId="0" borderId="19" xfId="42" applyFont="1" applyBorder="1" applyAlignment="1">
      <alignment horizontal="distributed" vertical="center"/>
    </xf>
    <xf numFmtId="0" fontId="48" fillId="0" borderId="20" xfId="42" applyFont="1" applyBorder="1" applyAlignment="1">
      <alignment horizontal="distributed" vertical="center"/>
    </xf>
    <xf numFmtId="0" fontId="48" fillId="0" borderId="61" xfId="42" applyFont="1" applyBorder="1" applyAlignment="1">
      <alignment horizontal="distributed" vertical="center"/>
    </xf>
    <xf numFmtId="0" fontId="48" fillId="0" borderId="58" xfId="42" applyFont="1" applyBorder="1" applyAlignment="1">
      <alignment horizontal="distributed" vertical="center" wrapText="1" justifyLastLine="1"/>
    </xf>
    <xf numFmtId="0" fontId="48" fillId="0" borderId="59" xfId="42" applyFont="1" applyBorder="1" applyAlignment="1">
      <alignment horizontal="distributed" vertical="center" wrapText="1" justifyLastLine="1"/>
    </xf>
    <xf numFmtId="0" fontId="48" fillId="0" borderId="60" xfId="42" applyFont="1" applyBorder="1" applyAlignment="1">
      <alignment horizontal="distributed" vertical="center" wrapText="1" justifyLastLine="1"/>
    </xf>
    <xf numFmtId="0" fontId="48" fillId="0" borderId="62" xfId="42" applyFont="1" applyBorder="1" applyAlignment="1">
      <alignment horizontal="distributed" vertical="center" wrapText="1" justifyLastLine="1"/>
    </xf>
    <xf numFmtId="0" fontId="48" fillId="0" borderId="18" xfId="42" applyFont="1" applyBorder="1" applyAlignment="1">
      <alignment horizontal="distributed" vertical="center" wrapText="1" justifyLastLine="1"/>
    </xf>
    <xf numFmtId="0" fontId="48" fillId="0" borderId="63" xfId="42" applyFont="1" applyBorder="1" applyAlignment="1">
      <alignment horizontal="distributed" vertical="center" wrapText="1" justifyLastLine="1"/>
    </xf>
    <xf numFmtId="0" fontId="48" fillId="0" borderId="27" xfId="42" applyFont="1" applyBorder="1" applyAlignment="1">
      <alignment horizontal="distributed" vertical="center" wrapText="1" justifyLastLine="1"/>
    </xf>
    <xf numFmtId="0" fontId="56" fillId="0" borderId="13" xfId="42" applyFont="1" applyBorder="1" applyAlignment="1">
      <alignment horizontal="left" vertical="center" justifyLastLine="1"/>
    </xf>
    <xf numFmtId="0" fontId="56" fillId="0" borderId="14" xfId="42" applyFont="1" applyBorder="1" applyAlignment="1">
      <alignment horizontal="left" vertical="center" justifyLastLine="1"/>
    </xf>
    <xf numFmtId="0" fontId="56" fillId="0" borderId="17" xfId="42" applyFont="1" applyBorder="1" applyAlignment="1">
      <alignment horizontal="left" vertical="center" justifyLastLine="1"/>
    </xf>
    <xf numFmtId="0" fontId="56" fillId="0" borderId="65" xfId="42" applyFont="1" applyBorder="1" applyAlignment="1">
      <alignment horizontal="center" vertical="center" justifyLastLine="1"/>
    </xf>
    <xf numFmtId="0" fontId="56" fillId="0" borderId="23" xfId="42" applyFont="1" applyBorder="1" applyAlignment="1">
      <alignment horizontal="center" vertical="center" justifyLastLine="1"/>
    </xf>
    <xf numFmtId="0" fontId="56" fillId="0" borderId="64" xfId="42" applyFont="1" applyBorder="1" applyAlignment="1">
      <alignment horizontal="center" vertical="center" justifyLastLine="1"/>
    </xf>
    <xf numFmtId="0" fontId="48" fillId="0" borderId="35" xfId="42" applyFont="1" applyBorder="1" applyAlignment="1">
      <alignment horizontal="distributed" vertical="center"/>
    </xf>
    <xf numFmtId="0" fontId="48" fillId="0" borderId="73" xfId="42" applyFont="1" applyBorder="1" applyAlignment="1">
      <alignment horizontal="distributed" vertical="center"/>
    </xf>
    <xf numFmtId="0" fontId="48" fillId="0" borderId="26" xfId="42" applyFont="1" applyBorder="1" applyAlignment="1">
      <alignment horizontal="distributed" vertical="center"/>
    </xf>
    <xf numFmtId="0" fontId="48" fillId="0" borderId="72" xfId="42" applyFont="1" applyBorder="1" applyAlignment="1">
      <alignment horizontal="distributed" vertical="center"/>
    </xf>
    <xf numFmtId="0" fontId="48" fillId="0" borderId="24" xfId="42" applyFont="1" applyBorder="1" applyAlignment="1">
      <alignment horizontal="center" vertical="center"/>
    </xf>
    <xf numFmtId="0" fontId="48" fillId="0" borderId="71" xfId="0" applyFont="1" applyBorder="1" applyAlignment="1">
      <alignment horizontal="center" vertical="center"/>
    </xf>
    <xf numFmtId="0" fontId="48" fillId="0" borderId="26" xfId="0" applyFont="1" applyBorder="1" applyAlignment="1">
      <alignment horizontal="center" vertical="center"/>
    </xf>
    <xf numFmtId="0" fontId="48" fillId="0" borderId="72" xfId="0" applyFont="1" applyBorder="1" applyAlignment="1">
      <alignment horizontal="center" vertical="center"/>
    </xf>
    <xf numFmtId="0" fontId="48" fillId="0" borderId="76" xfId="42" applyFont="1" applyBorder="1" applyAlignment="1">
      <alignment horizontal="center" vertical="center"/>
    </xf>
    <xf numFmtId="0" fontId="48" fillId="0" borderId="35" xfId="42" applyFont="1" applyBorder="1" applyAlignment="1">
      <alignment horizontal="center" vertical="center"/>
    </xf>
    <xf numFmtId="0" fontId="48" fillId="0" borderId="73" xfId="42" applyFont="1" applyBorder="1" applyAlignment="1">
      <alignment horizontal="center" vertical="center"/>
    </xf>
    <xf numFmtId="0" fontId="19" fillId="0" borderId="0" xfId="0" applyFont="1" applyAlignment="1">
      <alignment horizontal="center" vertical="center"/>
    </xf>
    <xf numFmtId="0" fontId="24" fillId="0" borderId="18" xfId="0" applyFont="1" applyBorder="1">
      <alignment vertical="center"/>
    </xf>
    <xf numFmtId="0" fontId="19" fillId="0" borderId="0" xfId="0" applyFont="1" applyAlignment="1">
      <alignment horizontal="right" vertical="center"/>
    </xf>
    <xf numFmtId="0" fontId="25" fillId="0" borderId="0" xfId="0" applyFont="1" applyAlignment="1">
      <alignment horizontal="center" vertical="center"/>
    </xf>
    <xf numFmtId="0" fontId="19" fillId="0" borderId="18" xfId="0" applyFont="1" applyBorder="1" applyAlignment="1">
      <alignment horizontal="center" vertical="center" wrapText="1"/>
    </xf>
    <xf numFmtId="0" fontId="19" fillId="0" borderId="18" xfId="0" applyFont="1" applyBorder="1" applyAlignment="1">
      <alignment horizontal="center" vertical="center"/>
    </xf>
    <xf numFmtId="0" fontId="25" fillId="0" borderId="23"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1" fillId="0" borderId="18" xfId="0" applyFont="1" applyBorder="1" applyAlignment="1">
      <alignment horizontal="center" vertical="center"/>
    </xf>
    <xf numFmtId="0" fontId="22" fillId="0" borderId="18" xfId="0" applyFont="1" applyBorder="1" applyAlignment="1">
      <alignment horizontal="center" vertical="center"/>
    </xf>
    <xf numFmtId="0" fontId="25" fillId="0" borderId="18" xfId="0" applyFont="1" applyBorder="1" applyAlignment="1">
      <alignment horizontal="center" vertical="center"/>
    </xf>
    <xf numFmtId="0" fontId="20" fillId="0" borderId="18" xfId="0" applyFont="1" applyBorder="1" applyAlignment="1">
      <alignment horizontal="center" vertical="center" wrapText="1"/>
    </xf>
    <xf numFmtId="0" fontId="20" fillId="0" borderId="18" xfId="0" applyFont="1" applyBorder="1" applyAlignment="1">
      <alignment horizontal="center" vertical="center"/>
    </xf>
    <xf numFmtId="0" fontId="22" fillId="0" borderId="31" xfId="0" applyFont="1" applyBorder="1" applyAlignment="1">
      <alignment horizontal="center" vertical="center"/>
    </xf>
    <xf numFmtId="0" fontId="22" fillId="0" borderId="18" xfId="0" applyFont="1" applyBorder="1" applyAlignment="1">
      <alignment horizontal="center" vertical="top"/>
    </xf>
    <xf numFmtId="0" fontId="19" fillId="0" borderId="18" xfId="0" applyFont="1" applyBorder="1" applyAlignment="1">
      <alignment horizontal="left" vertical="center"/>
    </xf>
    <xf numFmtId="0" fontId="22" fillId="0" borderId="29"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18" xfId="0" applyFont="1" applyBorder="1" applyAlignment="1">
      <alignment horizontal="right" vertical="center"/>
    </xf>
    <xf numFmtId="0" fontId="20" fillId="0" borderId="28" xfId="0" applyFont="1" applyBorder="1" applyAlignment="1">
      <alignment horizontal="right" vertical="center"/>
    </xf>
    <xf numFmtId="0" fontId="20" fillId="0" borderId="30" xfId="0" applyFont="1" applyBorder="1" applyAlignment="1">
      <alignment horizontal="right" vertical="center"/>
    </xf>
    <xf numFmtId="0" fontId="20" fillId="0" borderId="18"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18" xfId="0" applyFont="1" applyBorder="1" applyAlignment="1">
      <alignment horizontal="center" vertical="center" textRotation="255"/>
    </xf>
    <xf numFmtId="38" fontId="61" fillId="0" borderId="18" xfId="44" applyFont="1" applyBorder="1" applyAlignment="1">
      <alignment horizontal="center" vertical="center"/>
    </xf>
    <xf numFmtId="38" fontId="61" fillId="0" borderId="25" xfId="44" applyFont="1" applyBorder="1" applyAlignment="1">
      <alignment horizontal="center" vertical="center"/>
    </xf>
    <xf numFmtId="0" fontId="20" fillId="0" borderId="28" xfId="0" applyFont="1" applyBorder="1" applyAlignment="1">
      <alignment horizontal="right" vertical="top"/>
    </xf>
    <xf numFmtId="0" fontId="20" fillId="0" borderId="30" xfId="0" applyFont="1" applyBorder="1" applyAlignment="1">
      <alignment horizontal="center" vertical="top"/>
    </xf>
    <xf numFmtId="0" fontId="20" fillId="0" borderId="18" xfId="0" applyFont="1" applyBorder="1" applyAlignment="1">
      <alignment horizontal="center" vertical="top"/>
    </xf>
    <xf numFmtId="0" fontId="20" fillId="0" borderId="30" xfId="0" applyFont="1" applyBorder="1" applyAlignment="1">
      <alignment horizontal="center" vertical="center"/>
    </xf>
    <xf numFmtId="0" fontId="20" fillId="0" borderId="27" xfId="0" applyFont="1" applyBorder="1" applyAlignment="1">
      <alignment horizontal="center" vertical="center"/>
    </xf>
    <xf numFmtId="0" fontId="20" fillId="0" borderId="20" xfId="0" applyFont="1" applyBorder="1" applyAlignment="1">
      <alignment horizontal="center" vertical="top"/>
    </xf>
    <xf numFmtId="0" fontId="20" fillId="0" borderId="23" xfId="0" applyFont="1" applyBorder="1" applyAlignment="1">
      <alignment horizontal="center" vertical="top"/>
    </xf>
    <xf numFmtId="0" fontId="20" fillId="0" borderId="19" xfId="0" applyFont="1" applyBorder="1" applyAlignment="1">
      <alignment horizontal="left" vertical="center" wrapText="1"/>
    </xf>
    <xf numFmtId="0" fontId="20" fillId="0" borderId="20"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19" fillId="0" borderId="32"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25"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31"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24" fillId="0" borderId="0" xfId="0" applyFont="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9" xfId="0" applyFont="1" applyBorder="1" applyAlignment="1">
      <alignment horizontal="right" vertical="center" wrapText="1"/>
    </xf>
    <xf numFmtId="0" fontId="19" fillId="0" borderId="20" xfId="0" applyFont="1" applyBorder="1" applyAlignment="1">
      <alignment horizontal="right" vertical="center" wrapText="1"/>
    </xf>
    <xf numFmtId="0" fontId="19" fillId="0" borderId="21" xfId="0" applyFont="1" applyBorder="1" applyAlignment="1">
      <alignment horizontal="right" vertical="center" wrapText="1"/>
    </xf>
    <xf numFmtId="0" fontId="19" fillId="0" borderId="22" xfId="0" applyFont="1" applyBorder="1" applyAlignment="1">
      <alignment horizontal="left" vertical="center" wrapText="1"/>
    </xf>
    <xf numFmtId="0" fontId="19" fillId="0" borderId="24" xfId="0" applyFont="1" applyBorder="1" applyAlignment="1">
      <alignment horizontal="left" vertical="center" wrapText="1"/>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4" xfId="0" applyFont="1" applyBorder="1" applyAlignment="1">
      <alignment horizontal="center" vertical="center"/>
    </xf>
    <xf numFmtId="0" fontId="21" fillId="0" borderId="19" xfId="0" applyFont="1" applyBorder="1" applyAlignment="1">
      <alignment horizontal="center"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62" fillId="0" borderId="0" xfId="0" applyFont="1" applyAlignment="1">
      <alignment horizontal="center" vertical="center"/>
    </xf>
    <xf numFmtId="0" fontId="65" fillId="0" borderId="0" xfId="42" applyFont="1" applyAlignment="1">
      <alignment vertical="center" wrapText="1"/>
    </xf>
    <xf numFmtId="0" fontId="65" fillId="0" borderId="0" xfId="42" applyFont="1" applyAlignment="1">
      <alignment vertical="center"/>
    </xf>
    <xf numFmtId="0" fontId="64" fillId="0" borderId="0" xfId="42" applyFont="1" applyAlignment="1" applyProtection="1">
      <alignment horizontal="left" vertical="center" shrinkToFit="1"/>
      <protection hidden="1"/>
    </xf>
    <xf numFmtId="0" fontId="66" fillId="0" borderId="0" xfId="42" applyFont="1" applyAlignment="1">
      <alignment horizontal="center" vertical="center"/>
    </xf>
    <xf numFmtId="0" fontId="65" fillId="0" borderId="0" xfId="42" applyFont="1" applyAlignment="1">
      <alignment horizontal="center" vertical="center"/>
    </xf>
    <xf numFmtId="0" fontId="65" fillId="0" borderId="0" xfId="42" quotePrefix="1" applyFont="1" applyAlignment="1" applyProtection="1">
      <alignment horizontal="center" vertical="center"/>
      <protection hidden="1"/>
    </xf>
    <xf numFmtId="0" fontId="65" fillId="0" borderId="0" xfId="42" applyFont="1" applyAlignment="1" applyProtection="1">
      <alignment horizontal="center" vertical="center"/>
      <protection hidden="1"/>
    </xf>
    <xf numFmtId="0" fontId="44" fillId="0" borderId="0" xfId="0" applyFont="1" applyAlignment="1">
      <alignment horizontal="left" vertical="center" wrapText="1"/>
    </xf>
    <xf numFmtId="0" fontId="44" fillId="0" borderId="0" xfId="0" applyFont="1" applyAlignment="1">
      <alignment horizontal="justify" vertical="center"/>
    </xf>
    <xf numFmtId="0" fontId="0" fillId="0" borderId="0" xfId="0">
      <alignment vertical="center"/>
    </xf>
    <xf numFmtId="0" fontId="43" fillId="0" borderId="0" xfId="0" applyFont="1" applyAlignment="1">
      <alignment horizontal="center" vertical="center" wrapText="1"/>
    </xf>
    <xf numFmtId="0" fontId="44" fillId="0" borderId="0" xfId="0" applyFont="1" applyAlignment="1">
      <alignment horizontal="right" vertical="center" wrapText="1"/>
    </xf>
    <xf numFmtId="0" fontId="44" fillId="0" borderId="0" xfId="0" applyFont="1" applyAlignment="1">
      <alignment horizontal="justify" vertical="center" wrapText="1"/>
    </xf>
    <xf numFmtId="0" fontId="44" fillId="0" borderId="0" xfId="0" applyFont="1" applyAlignment="1">
      <alignment horizontal="center" vertical="center" wrapText="1"/>
    </xf>
    <xf numFmtId="0" fontId="44" fillId="0" borderId="0" xfId="42" applyFont="1" applyAlignment="1">
      <alignment horizontal="center" vertical="center" wrapText="1"/>
    </xf>
    <xf numFmtId="0" fontId="26" fillId="0" borderId="0" xfId="42" applyAlignment="1">
      <alignment vertical="center"/>
    </xf>
    <xf numFmtId="0" fontId="44" fillId="0" borderId="0" xfId="42" applyFont="1" applyAlignment="1">
      <alignment horizontal="left" vertical="center" wrapText="1"/>
    </xf>
    <xf numFmtId="0" fontId="44" fillId="0" borderId="0" xfId="42" applyFont="1" applyAlignment="1">
      <alignment horizontal="justify" vertical="center"/>
    </xf>
    <xf numFmtId="0" fontId="43" fillId="0" borderId="0" xfId="42" applyFont="1" applyAlignment="1">
      <alignment horizontal="center" vertical="center" wrapText="1"/>
    </xf>
    <xf numFmtId="0" fontId="44" fillId="0" borderId="0" xfId="42" applyFont="1" applyAlignment="1">
      <alignment horizontal="right" vertical="center" wrapText="1"/>
    </xf>
    <xf numFmtId="0" fontId="44" fillId="0" borderId="0" xfId="42" applyFont="1" applyAlignment="1">
      <alignment horizontal="justify" vertical="center" wrapText="1"/>
    </xf>
    <xf numFmtId="0" fontId="27" fillId="0" borderId="0" xfId="42" applyFont="1" applyAlignment="1">
      <alignment horizontal="center"/>
    </xf>
    <xf numFmtId="0" fontId="26" fillId="0" borderId="0" xfId="42" applyAlignment="1">
      <alignment horizontal="center"/>
    </xf>
    <xf numFmtId="0" fontId="30" fillId="0" borderId="0" xfId="42" applyFont="1" applyAlignment="1">
      <alignment horizontal="center"/>
    </xf>
    <xf numFmtId="0" fontId="30" fillId="0" borderId="23" xfId="42" applyFont="1" applyBorder="1" applyAlignment="1">
      <alignment horizontal="center"/>
    </xf>
    <xf numFmtId="0" fontId="38" fillId="0" borderId="44" xfId="42" applyFont="1" applyBorder="1" applyAlignment="1">
      <alignment horizontal="center" vertical="center"/>
    </xf>
    <xf numFmtId="0" fontId="38" fillId="0" borderId="45" xfId="42" applyFont="1" applyBorder="1" applyAlignment="1">
      <alignment horizontal="center" vertical="center"/>
    </xf>
    <xf numFmtId="0" fontId="38" fillId="0" borderId="46" xfId="42" applyFont="1" applyBorder="1" applyAlignment="1">
      <alignment horizontal="center" vertical="center"/>
    </xf>
    <xf numFmtId="0" fontId="38" fillId="0" borderId="47" xfId="42" applyFont="1" applyBorder="1" applyAlignment="1">
      <alignment horizontal="center" vertical="center"/>
    </xf>
    <xf numFmtId="0" fontId="38" fillId="0" borderId="0" xfId="42" applyFont="1" applyAlignment="1">
      <alignment horizontal="center" vertical="center"/>
    </xf>
    <xf numFmtId="0" fontId="38" fillId="0" borderId="48" xfId="42" applyFont="1" applyBorder="1" applyAlignment="1">
      <alignment horizontal="center" vertical="center"/>
    </xf>
    <xf numFmtId="0" fontId="38" fillId="0" borderId="49" xfId="42" applyFont="1" applyBorder="1" applyAlignment="1">
      <alignment horizontal="center" vertical="center"/>
    </xf>
    <xf numFmtId="0" fontId="38" fillId="0" borderId="50" xfId="42" applyFont="1" applyBorder="1" applyAlignment="1">
      <alignment horizontal="center" vertical="center"/>
    </xf>
    <xf numFmtId="0" fontId="38" fillId="0" borderId="51" xfId="42" applyFont="1" applyBorder="1" applyAlignment="1">
      <alignment horizontal="center" vertical="center"/>
    </xf>
    <xf numFmtId="0" fontId="34" fillId="0" borderId="18" xfId="42" applyFont="1" applyBorder="1" applyAlignment="1">
      <alignment horizontal="center" vertical="center" textRotation="255"/>
    </xf>
    <xf numFmtId="0" fontId="30" fillId="0" borderId="19" xfId="42" applyFont="1" applyBorder="1" applyAlignment="1">
      <alignment horizontal="left" vertical="distributed" wrapText="1"/>
    </xf>
    <xf numFmtId="0" fontId="30" fillId="0" borderId="20" xfId="42" applyFont="1" applyBorder="1" applyAlignment="1">
      <alignment horizontal="left" vertical="distributed" wrapText="1"/>
    </xf>
    <xf numFmtId="0" fontId="30" fillId="0" borderId="21" xfId="42" applyFont="1" applyBorder="1" applyAlignment="1">
      <alignment horizontal="left" vertical="distributed" wrapText="1"/>
    </xf>
    <xf numFmtId="0" fontId="30" fillId="0" borderId="52" xfId="42" applyFont="1" applyBorder="1" applyAlignment="1">
      <alignment horizontal="left" vertical="distributed" wrapText="1"/>
    </xf>
    <xf numFmtId="0" fontId="30" fillId="0" borderId="0" xfId="42" applyFont="1" applyAlignment="1">
      <alignment horizontal="left" vertical="distributed" wrapText="1"/>
    </xf>
    <xf numFmtId="0" fontId="30" fillId="0" borderId="53" xfId="42" applyFont="1" applyBorder="1" applyAlignment="1">
      <alignment horizontal="left" vertical="distributed" wrapText="1"/>
    </xf>
    <xf numFmtId="0" fontId="30" fillId="0" borderId="22" xfId="42" applyFont="1" applyBorder="1" applyAlignment="1">
      <alignment horizontal="left" vertical="distributed" wrapText="1"/>
    </xf>
    <xf numFmtId="0" fontId="30" fillId="0" borderId="23" xfId="42" applyFont="1" applyBorder="1" applyAlignment="1">
      <alignment horizontal="left" vertical="distributed" wrapText="1"/>
    </xf>
    <xf numFmtId="0" fontId="30" fillId="0" borderId="24" xfId="42" applyFont="1" applyBorder="1" applyAlignment="1">
      <alignment horizontal="left" vertical="distributed" wrapText="1"/>
    </xf>
    <xf numFmtId="0" fontId="26" fillId="0" borderId="18" xfId="42" applyBorder="1" applyAlignment="1">
      <alignment horizontal="distributed" vertical="distributed" textRotation="255" justifyLastLine="1"/>
    </xf>
    <xf numFmtId="0" fontId="26" fillId="0" borderId="18" xfId="42" applyBorder="1" applyAlignment="1">
      <alignment horizontal="center" vertical="center"/>
    </xf>
    <xf numFmtId="0" fontId="41" fillId="0" borderId="0" xfId="42" applyFont="1" applyAlignment="1">
      <alignment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2" xfId="43" xr:uid="{594B2EA0-2A79-4500-8D82-E3AA79CEC6C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F62A4380-3F43-4ACA-AEC2-107F69196864}"/>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98978</xdr:colOff>
      <xdr:row>2</xdr:row>
      <xdr:rowOff>142875</xdr:rowOff>
    </xdr:from>
    <xdr:to>
      <xdr:col>25</xdr:col>
      <xdr:colOff>138321</xdr:colOff>
      <xdr:row>4</xdr:row>
      <xdr:rowOff>19049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699428" y="438150"/>
          <a:ext cx="1439518" cy="333374"/>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1</xdr:row>
          <xdr:rowOff>238125</xdr:rowOff>
        </xdr:from>
        <xdr:to>
          <xdr:col>3</xdr:col>
          <xdr:colOff>161925</xdr:colOff>
          <xdr:row>3</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xdr:row>
          <xdr:rowOff>133350</xdr:rowOff>
        </xdr:from>
        <xdr:to>
          <xdr:col>4</xdr:col>
          <xdr:colOff>38100</xdr:colOff>
          <xdr:row>3</xdr:row>
          <xdr:rowOff>219075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161924</xdr:colOff>
      <xdr:row>1</xdr:row>
      <xdr:rowOff>247650</xdr:rowOff>
    </xdr:from>
    <xdr:to>
      <xdr:col>17</xdr:col>
      <xdr:colOff>95250</xdr:colOff>
      <xdr:row>4</xdr:row>
      <xdr:rowOff>47624</xdr:rowOff>
    </xdr:to>
    <xdr:sp macro="" textlink="">
      <xdr:nvSpPr>
        <xdr:cNvPr id="6" name="L 字 5">
          <a:extLst>
            <a:ext uri="{FF2B5EF4-FFF2-40B4-BE49-F238E27FC236}">
              <a16:creationId xmlns:a16="http://schemas.microsoft.com/office/drawing/2014/main" id="{00000000-0008-0000-0000-000006000000}"/>
            </a:ext>
          </a:extLst>
        </xdr:cNvPr>
        <xdr:cNvSpPr/>
      </xdr:nvSpPr>
      <xdr:spPr>
        <a:xfrm>
          <a:off x="161924" y="542925"/>
          <a:ext cx="3333751" cy="552449"/>
        </a:xfrm>
        <a:prstGeom prst="corner">
          <a:avLst>
            <a:gd name="adj1" fmla="val 50000"/>
            <a:gd name="adj2" fmla="val 177660"/>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38101</xdr:colOff>
      <xdr:row>6</xdr:row>
      <xdr:rowOff>104776</xdr:rowOff>
    </xdr:from>
    <xdr:to>
      <xdr:col>22</xdr:col>
      <xdr:colOff>180975</xdr:colOff>
      <xdr:row>9</xdr:row>
      <xdr:rowOff>57151</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4181476" y="1457326"/>
          <a:ext cx="2076449" cy="666750"/>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132792</xdr:colOff>
      <xdr:row>8</xdr:row>
      <xdr:rowOff>175934</xdr:rowOff>
    </xdr:from>
    <xdr:to>
      <xdr:col>22</xdr:col>
      <xdr:colOff>156883</xdr:colOff>
      <xdr:row>12</xdr:row>
      <xdr:rowOff>44823</xdr:rowOff>
    </xdr:to>
    <xdr:sp macro="" textlink="">
      <xdr:nvSpPr>
        <xdr:cNvPr id="2" name="AutoShape 3">
          <a:extLst>
            <a:ext uri="{FF2B5EF4-FFF2-40B4-BE49-F238E27FC236}">
              <a16:creationId xmlns:a16="http://schemas.microsoft.com/office/drawing/2014/main" id="{00000000-0008-0000-0400-000002000000}"/>
            </a:ext>
          </a:extLst>
        </xdr:cNvPr>
        <xdr:cNvSpPr>
          <a:spLocks noChangeArrowheads="1"/>
        </xdr:cNvSpPr>
      </xdr:nvSpPr>
      <xdr:spPr bwMode="auto">
        <a:xfrm>
          <a:off x="4334998" y="1980081"/>
          <a:ext cx="1985120" cy="810183"/>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56029</xdr:colOff>
      <xdr:row>6</xdr:row>
      <xdr:rowOff>145676</xdr:rowOff>
    </xdr:from>
    <xdr:to>
      <xdr:col>21</xdr:col>
      <xdr:colOff>22412</xdr:colOff>
      <xdr:row>9</xdr:row>
      <xdr:rowOff>169209</xdr:rowOff>
    </xdr:to>
    <xdr:sp macro="" textlink="">
      <xdr:nvSpPr>
        <xdr:cNvPr id="2" name="AutoShape 3">
          <a:extLst>
            <a:ext uri="{FF2B5EF4-FFF2-40B4-BE49-F238E27FC236}">
              <a16:creationId xmlns:a16="http://schemas.microsoft.com/office/drawing/2014/main" id="{00000000-0008-0000-0500-000002000000}"/>
            </a:ext>
          </a:extLst>
        </xdr:cNvPr>
        <xdr:cNvSpPr>
          <a:spLocks noChangeArrowheads="1"/>
        </xdr:cNvSpPr>
      </xdr:nvSpPr>
      <xdr:spPr bwMode="auto">
        <a:xfrm>
          <a:off x="3978088" y="1479176"/>
          <a:ext cx="1927412" cy="729504"/>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123826</xdr:colOff>
      <xdr:row>8</xdr:row>
      <xdr:rowOff>57151</xdr:rowOff>
    </xdr:from>
    <xdr:to>
      <xdr:col>22</xdr:col>
      <xdr:colOff>180975</xdr:colOff>
      <xdr:row>11</xdr:row>
      <xdr:rowOff>9526</xdr:rowOff>
    </xdr:to>
    <xdr:sp macro="" textlink="">
      <xdr:nvSpPr>
        <xdr:cNvPr id="2" name="AutoShape 3">
          <a:extLst>
            <a:ext uri="{FF2B5EF4-FFF2-40B4-BE49-F238E27FC236}">
              <a16:creationId xmlns:a16="http://schemas.microsoft.com/office/drawing/2014/main" id="{00000000-0008-0000-0600-000002000000}"/>
            </a:ext>
          </a:extLst>
        </xdr:cNvPr>
        <xdr:cNvSpPr>
          <a:spLocks noChangeArrowheads="1"/>
        </xdr:cNvSpPr>
      </xdr:nvSpPr>
      <xdr:spPr bwMode="auto">
        <a:xfrm>
          <a:off x="4267201" y="1885951"/>
          <a:ext cx="1990724" cy="666750"/>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645CE-3B50-46ED-BEF8-5BB685F39E23}">
  <dimension ref="A1:BE47"/>
  <sheetViews>
    <sheetView tabSelected="1" zoomScaleNormal="100" zoomScaleSheetLayoutView="100" workbookViewId="0">
      <selection activeCell="AC29" sqref="AC29"/>
    </sheetView>
  </sheetViews>
  <sheetFormatPr defaultColWidth="2.625" defaultRowHeight="15" customHeight="1" x14ac:dyDescent="0.4"/>
  <cols>
    <col min="1" max="54" width="2.625" style="42"/>
    <col min="55" max="55" width="2.625" style="42" customWidth="1"/>
    <col min="56" max="16384" width="2.625" style="42"/>
  </cols>
  <sheetData>
    <row r="1" spans="1:57" ht="23.25" customHeight="1" thickBot="1" x14ac:dyDescent="0.45">
      <c r="B1" s="43"/>
      <c r="C1" s="44"/>
      <c r="D1" s="44"/>
      <c r="E1" s="44"/>
      <c r="F1" s="44"/>
      <c r="G1" s="44"/>
      <c r="H1" s="44"/>
      <c r="I1" s="44"/>
      <c r="J1" s="44"/>
      <c r="K1" s="44"/>
      <c r="L1" s="44"/>
      <c r="M1" s="148" t="s">
        <v>158</v>
      </c>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50"/>
    </row>
    <row r="2" spans="1:57" ht="23.25" customHeight="1" x14ac:dyDescent="0.4"/>
    <row r="3" spans="1:57" ht="18" customHeight="1" x14ac:dyDescent="0.4">
      <c r="B3" s="42" t="s">
        <v>115</v>
      </c>
      <c r="D3" s="45"/>
      <c r="I3" s="42" t="s">
        <v>116</v>
      </c>
      <c r="J3" s="46" t="s">
        <v>117</v>
      </c>
      <c r="AB3" s="47" t="s">
        <v>118</v>
      </c>
      <c r="AC3" s="48"/>
      <c r="AD3" s="48"/>
      <c r="AE3" s="151"/>
      <c r="AF3" s="151"/>
      <c r="AG3" s="151"/>
      <c r="AH3" s="151"/>
      <c r="AI3" s="151"/>
      <c r="AJ3" s="151"/>
      <c r="AK3" s="151"/>
      <c r="AL3" s="151"/>
      <c r="AM3" s="151"/>
      <c r="AN3" s="151"/>
      <c r="AS3" s="47" t="s">
        <v>119</v>
      </c>
      <c r="AT3" s="48"/>
      <c r="AU3" s="152"/>
      <c r="AV3" s="152"/>
      <c r="AW3" s="152"/>
      <c r="AX3" s="152"/>
      <c r="AY3" s="152"/>
      <c r="AZ3" s="152"/>
      <c r="BA3" s="152"/>
      <c r="BB3" s="152"/>
      <c r="BC3" s="152"/>
    </row>
    <row r="4" spans="1:57" ht="18" customHeight="1" x14ac:dyDescent="0.4">
      <c r="B4" s="42" t="s">
        <v>120</v>
      </c>
      <c r="D4" s="45"/>
      <c r="F4" s="153" t="s">
        <v>121</v>
      </c>
      <c r="G4" s="153"/>
      <c r="H4" s="153"/>
      <c r="I4" s="153"/>
      <c r="J4" s="153"/>
      <c r="K4" s="153"/>
      <c r="L4" s="154"/>
      <c r="M4" s="154"/>
      <c r="N4" s="154"/>
      <c r="O4" s="154"/>
      <c r="P4" s="154"/>
      <c r="Q4" s="154"/>
      <c r="R4" s="46" t="s">
        <v>122</v>
      </c>
      <c r="T4" s="42" t="s">
        <v>123</v>
      </c>
      <c r="AB4" s="49" t="s">
        <v>124</v>
      </c>
      <c r="AC4" s="50"/>
      <c r="AD4" s="155" t="s">
        <v>116</v>
      </c>
      <c r="AE4" s="155"/>
      <c r="AF4" s="155"/>
      <c r="AG4" s="155"/>
      <c r="AH4" s="155"/>
      <c r="AI4" s="155"/>
      <c r="AJ4" s="155"/>
      <c r="AK4" s="155"/>
      <c r="AL4" s="155"/>
      <c r="AM4" s="155"/>
      <c r="AN4" s="155"/>
      <c r="AO4" s="51"/>
      <c r="AP4" s="51"/>
      <c r="AQ4" s="52"/>
      <c r="AR4" s="46"/>
      <c r="AS4" s="53" t="s">
        <v>125</v>
      </c>
      <c r="AT4" s="54"/>
      <c r="AU4" s="54"/>
      <c r="AV4" s="54"/>
      <c r="AW4" s="155"/>
      <c r="AX4" s="155"/>
      <c r="AY4" s="155"/>
      <c r="AZ4" s="155"/>
      <c r="BA4" s="155"/>
      <c r="BB4" s="155"/>
      <c r="BC4" s="155"/>
      <c r="BD4" s="46"/>
    </row>
    <row r="5" spans="1:57" ht="6.75" customHeight="1" thickBot="1" x14ac:dyDescent="0.45"/>
    <row r="6" spans="1:57" ht="18" customHeight="1" x14ac:dyDescent="0.4">
      <c r="A6" s="168" t="s">
        <v>126</v>
      </c>
      <c r="B6" s="169"/>
      <c r="C6" s="170"/>
      <c r="D6" s="174" t="s">
        <v>127</v>
      </c>
      <c r="E6" s="172"/>
      <c r="F6" s="55"/>
      <c r="G6" s="56"/>
      <c r="H6" s="56"/>
      <c r="I6" s="56"/>
      <c r="J6" s="56"/>
      <c r="K6" s="56"/>
      <c r="L6" s="56"/>
      <c r="M6" s="56"/>
      <c r="N6" s="56"/>
      <c r="O6" s="56"/>
      <c r="P6" s="56"/>
      <c r="Q6" s="56"/>
      <c r="R6" s="56"/>
      <c r="S6" s="56"/>
      <c r="T6" s="56"/>
      <c r="U6" s="56"/>
      <c r="V6" s="56"/>
      <c r="W6" s="156" t="s">
        <v>128</v>
      </c>
      <c r="X6" s="156"/>
      <c r="Y6" s="156"/>
      <c r="Z6" s="156"/>
      <c r="AA6" s="156"/>
      <c r="AB6" s="156"/>
      <c r="AC6" s="156"/>
      <c r="AD6" s="156"/>
      <c r="AE6" s="156"/>
      <c r="AF6" s="156"/>
      <c r="AG6" s="56"/>
      <c r="AH6" s="56"/>
      <c r="AI6" s="56"/>
      <c r="AJ6" s="56"/>
      <c r="AK6" s="56"/>
      <c r="AL6" s="56"/>
      <c r="AM6" s="56"/>
      <c r="AN6" s="56"/>
      <c r="AO6" s="56"/>
      <c r="AP6" s="56"/>
      <c r="AQ6" s="56"/>
      <c r="AR6" s="56"/>
      <c r="AS6" s="56"/>
      <c r="AT6" s="56"/>
      <c r="AU6" s="56"/>
      <c r="AV6" s="56"/>
      <c r="AW6" s="56"/>
      <c r="AX6" s="56"/>
      <c r="AY6" s="56"/>
      <c r="AZ6" s="57"/>
      <c r="BA6" s="175" t="s">
        <v>129</v>
      </c>
      <c r="BB6" s="176"/>
      <c r="BC6" s="176"/>
      <c r="BD6" s="176"/>
      <c r="BE6" s="177"/>
    </row>
    <row r="7" spans="1:57" ht="18" customHeight="1" x14ac:dyDescent="0.4">
      <c r="A7" s="171"/>
      <c r="B7" s="172"/>
      <c r="C7" s="173"/>
      <c r="D7" s="174"/>
      <c r="E7" s="172"/>
      <c r="F7" s="58"/>
      <c r="G7" s="48"/>
      <c r="H7" s="48"/>
      <c r="I7" s="48"/>
      <c r="J7" s="48"/>
      <c r="K7" s="48"/>
      <c r="L7" s="48"/>
      <c r="M7" s="48"/>
      <c r="N7" s="48"/>
      <c r="O7" s="48"/>
      <c r="P7" s="48"/>
      <c r="Q7" s="48"/>
      <c r="R7" s="48"/>
      <c r="S7" s="48"/>
      <c r="T7" s="48"/>
      <c r="U7" s="48"/>
      <c r="V7" s="48"/>
      <c r="W7" s="159"/>
      <c r="X7" s="159"/>
      <c r="Y7" s="159"/>
      <c r="Z7" s="159"/>
      <c r="AA7" s="159"/>
      <c r="AB7" s="159"/>
      <c r="AC7" s="159"/>
      <c r="AD7" s="159"/>
      <c r="AE7" s="159"/>
      <c r="AF7" s="159"/>
      <c r="AG7" s="48"/>
      <c r="AH7" s="48"/>
      <c r="AI7" s="59"/>
      <c r="AJ7" s="48"/>
      <c r="AK7" s="48"/>
      <c r="AL7" s="48"/>
      <c r="AM7" s="48"/>
      <c r="AN7" s="48"/>
      <c r="AO7" s="48"/>
      <c r="AP7" s="48"/>
      <c r="AQ7" s="48"/>
      <c r="AR7" s="48"/>
      <c r="AS7" s="48"/>
      <c r="AT7" s="48"/>
      <c r="AU7" s="48"/>
      <c r="AV7" s="48"/>
      <c r="AW7" s="48"/>
      <c r="AX7" s="48"/>
      <c r="AY7" s="48"/>
      <c r="AZ7" s="60"/>
      <c r="BA7" s="178" t="s">
        <v>130</v>
      </c>
      <c r="BB7" s="179"/>
      <c r="BC7" s="179"/>
      <c r="BD7" s="179"/>
      <c r="BE7" s="180"/>
    </row>
    <row r="8" spans="1:57" ht="23.1" customHeight="1" x14ac:dyDescent="0.4">
      <c r="A8" s="140"/>
      <c r="B8" s="156"/>
      <c r="C8" s="157"/>
      <c r="D8" s="161"/>
      <c r="E8" s="162"/>
      <c r="F8" s="165" t="s">
        <v>131</v>
      </c>
      <c r="G8" s="166"/>
      <c r="H8" s="166"/>
      <c r="I8" s="166"/>
      <c r="J8" s="166"/>
      <c r="K8" s="166"/>
      <c r="L8" s="166"/>
      <c r="M8" s="166"/>
      <c r="N8" s="61"/>
      <c r="O8" s="61"/>
      <c r="P8" s="56"/>
      <c r="Q8" s="56"/>
      <c r="R8" s="56"/>
      <c r="S8" s="56"/>
      <c r="T8" s="56"/>
      <c r="U8" s="56"/>
      <c r="V8" s="61"/>
      <c r="X8" s="61"/>
      <c r="Y8" s="61"/>
      <c r="Z8" s="61"/>
      <c r="AA8" s="61"/>
      <c r="AB8" s="62"/>
      <c r="AC8" s="61"/>
      <c r="AD8" s="61"/>
      <c r="AE8" s="61"/>
      <c r="AF8" s="61"/>
      <c r="AG8" s="61"/>
      <c r="AH8" s="61"/>
      <c r="AI8" s="61"/>
      <c r="AK8" s="61"/>
      <c r="AL8" s="61"/>
      <c r="AN8" s="61"/>
      <c r="AO8" s="61"/>
      <c r="AP8" s="61"/>
      <c r="AQ8" s="61"/>
      <c r="AR8" s="61"/>
      <c r="AS8" s="61"/>
      <c r="AT8" s="61"/>
      <c r="AU8" s="61"/>
      <c r="AV8" s="166"/>
      <c r="AW8" s="166"/>
      <c r="AX8" s="166"/>
      <c r="AY8" s="166"/>
      <c r="AZ8" s="167"/>
      <c r="BA8" s="140"/>
      <c r="BB8" s="156"/>
      <c r="BC8" s="156"/>
      <c r="BD8" s="156"/>
      <c r="BE8" s="157"/>
    </row>
    <row r="9" spans="1:57" s="127" customFormat="1" ht="23.1" customHeight="1" x14ac:dyDescent="0.4">
      <c r="A9" s="158"/>
      <c r="B9" s="159"/>
      <c r="C9" s="160"/>
      <c r="D9" s="163"/>
      <c r="E9" s="164"/>
      <c r="F9" s="121" t="s">
        <v>276</v>
      </c>
      <c r="G9" s="122"/>
      <c r="H9" s="122"/>
      <c r="I9" s="122"/>
      <c r="J9" s="122"/>
      <c r="K9" s="122"/>
      <c r="L9" s="122"/>
      <c r="M9" s="122"/>
      <c r="N9" s="123"/>
      <c r="O9" s="123"/>
      <c r="P9" s="124"/>
      <c r="Q9" s="124"/>
      <c r="R9" s="124"/>
      <c r="S9" s="124"/>
      <c r="T9" s="124"/>
      <c r="U9" s="124"/>
      <c r="V9" s="123"/>
      <c r="W9" s="124"/>
      <c r="X9" s="123"/>
      <c r="Y9" s="123"/>
      <c r="Z9" s="123"/>
      <c r="AA9" s="123"/>
      <c r="AB9" s="125"/>
      <c r="AC9" s="123"/>
      <c r="AD9" s="123"/>
      <c r="AE9" s="123"/>
      <c r="AF9" s="123"/>
      <c r="AG9" s="123"/>
      <c r="AH9" s="123"/>
      <c r="AI9" s="123"/>
      <c r="AJ9" s="124"/>
      <c r="AK9" s="123"/>
      <c r="AL9" s="123"/>
      <c r="AM9" s="124"/>
      <c r="AN9" s="123"/>
      <c r="AO9" s="123"/>
      <c r="AP9" s="123"/>
      <c r="AQ9" s="123"/>
      <c r="AR9" s="123"/>
      <c r="AS9" s="123"/>
      <c r="AT9" s="123"/>
      <c r="AU9" s="123"/>
      <c r="AV9" s="122"/>
      <c r="AW9" s="122"/>
      <c r="AX9" s="122"/>
      <c r="AY9" s="122"/>
      <c r="AZ9" s="126"/>
      <c r="BA9" s="158"/>
      <c r="BB9" s="159"/>
      <c r="BC9" s="159"/>
      <c r="BD9" s="159"/>
      <c r="BE9" s="160"/>
    </row>
    <row r="10" spans="1:57" ht="23.1" customHeight="1" x14ac:dyDescent="0.4">
      <c r="A10" s="131"/>
      <c r="B10" s="135"/>
      <c r="C10" s="136"/>
      <c r="D10" s="132">
        <v>1</v>
      </c>
      <c r="E10" s="144"/>
      <c r="F10" s="63" t="s">
        <v>159</v>
      </c>
      <c r="G10" s="64"/>
      <c r="H10" s="64"/>
      <c r="I10" s="64"/>
      <c r="J10" s="64"/>
      <c r="K10" s="64"/>
      <c r="L10" s="64"/>
      <c r="M10" s="64"/>
      <c r="N10" s="64"/>
      <c r="O10" s="64"/>
      <c r="P10" s="64"/>
      <c r="Q10" s="64"/>
      <c r="R10" s="64"/>
      <c r="S10" s="64"/>
      <c r="T10" s="64"/>
      <c r="U10" s="64"/>
      <c r="V10" s="64"/>
      <c r="W10" s="64"/>
      <c r="X10" s="64"/>
      <c r="Y10" s="64"/>
      <c r="Z10" s="64"/>
      <c r="AA10" s="64"/>
      <c r="AB10" s="64"/>
      <c r="AC10" s="64"/>
      <c r="AD10" s="64"/>
      <c r="AE10" s="65"/>
      <c r="AF10" s="65"/>
      <c r="AG10" s="65"/>
      <c r="AH10" s="65"/>
      <c r="AI10" s="65"/>
      <c r="AJ10" s="65"/>
      <c r="AK10" s="65"/>
      <c r="AL10" s="64"/>
      <c r="AM10" s="64"/>
      <c r="AN10" s="64"/>
      <c r="AO10" s="64"/>
      <c r="AP10" s="64"/>
      <c r="AQ10" s="64"/>
      <c r="AR10" s="64"/>
      <c r="AS10" s="64"/>
      <c r="AT10" s="64"/>
      <c r="AU10" s="64"/>
      <c r="AV10" s="183"/>
      <c r="AW10" s="183"/>
      <c r="AX10" s="183"/>
      <c r="AY10" s="183"/>
      <c r="AZ10" s="184"/>
      <c r="BA10" s="131"/>
      <c r="BB10" s="135"/>
      <c r="BC10" s="135"/>
      <c r="BD10" s="135"/>
      <c r="BE10" s="136"/>
    </row>
    <row r="11" spans="1:57" ht="23.1" customHeight="1" x14ac:dyDescent="0.4">
      <c r="A11" s="131"/>
      <c r="B11" s="135"/>
      <c r="C11" s="136"/>
      <c r="D11" s="140">
        <v>2</v>
      </c>
      <c r="E11" s="141"/>
      <c r="F11" s="66" t="s">
        <v>149</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8"/>
      <c r="AF11" s="67"/>
      <c r="AG11" s="68"/>
      <c r="AH11" s="68"/>
      <c r="AI11" s="68"/>
      <c r="AJ11" s="68"/>
      <c r="AK11" s="68"/>
      <c r="AL11" s="67"/>
      <c r="AM11" s="67"/>
      <c r="AN11" s="67"/>
      <c r="AO11" s="67"/>
      <c r="AP11" s="67"/>
      <c r="AQ11" s="67"/>
      <c r="AR11" s="67"/>
      <c r="AS11" s="67"/>
      <c r="AT11" s="67"/>
      <c r="AU11" s="67"/>
      <c r="AV11" s="181"/>
      <c r="AW11" s="181"/>
      <c r="AX11" s="181"/>
      <c r="AY11" s="181"/>
      <c r="AZ11" s="182"/>
      <c r="BA11" s="131"/>
      <c r="BB11" s="135"/>
      <c r="BC11" s="135"/>
      <c r="BD11" s="135"/>
      <c r="BE11" s="136"/>
    </row>
    <row r="12" spans="1:57" ht="23.1" customHeight="1" x14ac:dyDescent="0.4">
      <c r="A12" s="131"/>
      <c r="B12" s="135"/>
      <c r="C12" s="136"/>
      <c r="D12" s="142"/>
      <c r="E12" s="143"/>
      <c r="F12" s="69"/>
      <c r="G12" s="70" t="s">
        <v>152</v>
      </c>
      <c r="H12" s="71"/>
      <c r="I12" s="71"/>
      <c r="J12" s="71"/>
      <c r="K12" s="71"/>
      <c r="L12" s="71"/>
      <c r="M12" s="72"/>
      <c r="N12" s="71"/>
      <c r="O12" s="71"/>
      <c r="P12" s="71"/>
      <c r="Q12" s="71"/>
      <c r="R12" s="71"/>
      <c r="S12" s="71"/>
      <c r="T12" s="71"/>
      <c r="U12" s="71"/>
      <c r="V12" s="71"/>
      <c r="W12" s="71"/>
      <c r="X12" s="71"/>
      <c r="Y12" s="71"/>
      <c r="Z12" s="71"/>
      <c r="AA12" s="71"/>
      <c r="AB12" s="71"/>
      <c r="AC12" s="71"/>
      <c r="AD12" s="71"/>
      <c r="AE12" s="73"/>
      <c r="AF12" s="73"/>
      <c r="AG12" s="73"/>
      <c r="AH12" s="73"/>
      <c r="AI12" s="73"/>
      <c r="AJ12" s="73"/>
      <c r="AK12" s="73"/>
      <c r="AL12" s="70"/>
      <c r="AM12" s="70"/>
      <c r="AN12" s="70"/>
      <c r="AO12" s="70"/>
      <c r="AP12" s="70"/>
      <c r="AQ12" s="70"/>
      <c r="AR12" s="70"/>
      <c r="AS12" s="70"/>
      <c r="AT12" s="70"/>
      <c r="AU12" s="133" t="s">
        <v>150</v>
      </c>
      <c r="AV12" s="133"/>
      <c r="AW12" s="133"/>
      <c r="AX12" s="133"/>
      <c r="AY12" s="133"/>
      <c r="AZ12" s="134"/>
      <c r="BA12" s="131"/>
      <c r="BB12" s="135"/>
      <c r="BC12" s="135"/>
      <c r="BD12" s="135"/>
      <c r="BE12" s="136"/>
    </row>
    <row r="13" spans="1:57" ht="23.1" customHeight="1" x14ac:dyDescent="0.4">
      <c r="A13" s="131"/>
      <c r="B13" s="135"/>
      <c r="C13" s="136"/>
      <c r="D13" s="142"/>
      <c r="E13" s="143"/>
      <c r="F13" s="69"/>
      <c r="G13" s="70" t="s">
        <v>153</v>
      </c>
      <c r="H13" s="71"/>
      <c r="I13" s="71"/>
      <c r="J13" s="71"/>
      <c r="K13" s="71"/>
      <c r="L13" s="71"/>
      <c r="M13" s="72"/>
      <c r="O13" s="71"/>
      <c r="P13" s="71"/>
      <c r="Q13" s="71"/>
      <c r="R13" s="71"/>
      <c r="S13" s="71"/>
      <c r="T13" s="71"/>
      <c r="U13" s="71"/>
      <c r="V13" s="71"/>
      <c r="W13" s="71"/>
      <c r="X13" s="71"/>
      <c r="Y13" s="71"/>
      <c r="Z13" s="71"/>
      <c r="AA13" s="71"/>
      <c r="AB13" s="71"/>
      <c r="AC13" s="71"/>
      <c r="AD13" s="71"/>
      <c r="AE13" s="73"/>
      <c r="AF13" s="73"/>
      <c r="AG13" s="73"/>
      <c r="AH13" s="73"/>
      <c r="AI13" s="73"/>
      <c r="AJ13" s="73"/>
      <c r="AK13" s="73"/>
      <c r="AL13" s="70"/>
      <c r="AM13" s="70"/>
      <c r="AN13" s="70"/>
      <c r="AO13" s="70"/>
      <c r="AP13" s="70"/>
      <c r="AQ13" s="70"/>
      <c r="AR13" s="70"/>
      <c r="AS13" s="70"/>
      <c r="AT13" s="70"/>
      <c r="AU13" s="133" t="s">
        <v>151</v>
      </c>
      <c r="AV13" s="133"/>
      <c r="AW13" s="133"/>
      <c r="AX13" s="133"/>
      <c r="AY13" s="133"/>
      <c r="AZ13" s="134"/>
      <c r="BA13" s="131"/>
      <c r="BB13" s="135"/>
      <c r="BC13" s="135"/>
      <c r="BD13" s="135"/>
      <c r="BE13" s="136"/>
    </row>
    <row r="14" spans="1:57" ht="23.1" customHeight="1" x14ac:dyDescent="0.4">
      <c r="A14" s="131"/>
      <c r="B14" s="135"/>
      <c r="C14" s="136"/>
      <c r="D14" s="142"/>
      <c r="E14" s="143"/>
      <c r="F14" s="69"/>
      <c r="G14" s="70" t="s">
        <v>154</v>
      </c>
      <c r="H14" s="71"/>
      <c r="I14" s="71"/>
      <c r="J14" s="71"/>
      <c r="K14" s="71"/>
      <c r="L14" s="71"/>
      <c r="M14" s="72"/>
      <c r="N14" s="71"/>
      <c r="O14" s="71"/>
      <c r="P14" s="71"/>
      <c r="Q14" s="71"/>
      <c r="R14" s="71"/>
      <c r="S14" s="71"/>
      <c r="T14" s="71"/>
      <c r="U14" s="71"/>
      <c r="V14" s="71"/>
      <c r="W14" s="71"/>
      <c r="X14" s="71"/>
      <c r="Y14" s="71"/>
      <c r="Z14" s="71"/>
      <c r="AA14" s="71"/>
      <c r="AB14" s="71"/>
      <c r="AC14" s="71"/>
      <c r="AD14" s="71"/>
      <c r="AE14" s="73"/>
      <c r="AF14" s="73"/>
      <c r="AG14" s="73"/>
      <c r="AH14" s="73"/>
      <c r="AI14" s="73"/>
      <c r="AJ14" s="73"/>
      <c r="AK14" s="73"/>
      <c r="AL14" s="70"/>
      <c r="AM14" s="70"/>
      <c r="AN14" s="70"/>
      <c r="AO14" s="70"/>
      <c r="AP14" s="70"/>
      <c r="AQ14" s="70"/>
      <c r="AR14" s="70"/>
      <c r="AS14" s="70"/>
      <c r="AT14" s="70"/>
      <c r="AU14" s="133" t="s">
        <v>156</v>
      </c>
      <c r="AV14" s="133"/>
      <c r="AW14" s="133"/>
      <c r="AX14" s="133"/>
      <c r="AY14" s="133"/>
      <c r="AZ14" s="134"/>
      <c r="BA14" s="131"/>
      <c r="BB14" s="135"/>
      <c r="BC14" s="135"/>
      <c r="BD14" s="135"/>
      <c r="BE14" s="136"/>
    </row>
    <row r="15" spans="1:57" ht="23.1" customHeight="1" x14ac:dyDescent="0.4">
      <c r="A15" s="131"/>
      <c r="B15" s="135"/>
      <c r="C15" s="136"/>
      <c r="D15" s="142"/>
      <c r="E15" s="143"/>
      <c r="F15" s="69"/>
      <c r="G15" s="70" t="s">
        <v>155</v>
      </c>
      <c r="H15" s="71"/>
      <c r="I15" s="71"/>
      <c r="J15" s="71"/>
      <c r="K15" s="71"/>
      <c r="L15" s="71"/>
      <c r="M15" s="72"/>
      <c r="N15" s="71"/>
      <c r="O15" s="71"/>
      <c r="P15" s="71"/>
      <c r="Q15" s="71"/>
      <c r="R15" s="71"/>
      <c r="S15" s="71"/>
      <c r="T15" s="71"/>
      <c r="U15" s="71"/>
      <c r="V15" s="71"/>
      <c r="W15" s="71"/>
      <c r="X15" s="71"/>
      <c r="Y15" s="71"/>
      <c r="Z15" s="71"/>
      <c r="AA15" s="71"/>
      <c r="AB15" s="71"/>
      <c r="AC15" s="71"/>
      <c r="AD15" s="71"/>
      <c r="AE15" s="73"/>
      <c r="AF15" s="73"/>
      <c r="AG15" s="73"/>
      <c r="AH15" s="73"/>
      <c r="AI15" s="73"/>
      <c r="AJ15" s="73"/>
      <c r="AK15" s="73"/>
      <c r="AL15" s="70"/>
      <c r="AM15" s="70"/>
      <c r="AN15" s="70"/>
      <c r="AO15" s="70"/>
      <c r="AP15" s="70"/>
      <c r="AQ15" s="70"/>
      <c r="AR15" s="70"/>
      <c r="AS15" s="70"/>
      <c r="AT15" s="70"/>
      <c r="AU15" s="133" t="s">
        <v>157</v>
      </c>
      <c r="AV15" s="133"/>
      <c r="AW15" s="133"/>
      <c r="AX15" s="133"/>
      <c r="AY15" s="133"/>
      <c r="AZ15" s="134"/>
      <c r="BA15" s="131"/>
      <c r="BB15" s="135"/>
      <c r="BC15" s="135"/>
      <c r="BD15" s="135"/>
      <c r="BE15" s="136"/>
    </row>
    <row r="16" spans="1:57" ht="23.1" customHeight="1" x14ac:dyDescent="0.4">
      <c r="A16" s="131"/>
      <c r="B16" s="135"/>
      <c r="C16" s="136"/>
      <c r="D16" s="158"/>
      <c r="E16" s="185"/>
      <c r="F16" s="69"/>
      <c r="G16" s="70" t="s">
        <v>194</v>
      </c>
      <c r="H16" s="71"/>
      <c r="I16" s="71"/>
      <c r="J16" s="71"/>
      <c r="K16" s="71"/>
      <c r="L16" s="71"/>
      <c r="M16" s="72"/>
      <c r="N16" s="71"/>
      <c r="O16" s="71"/>
      <c r="P16" s="71"/>
      <c r="Q16" s="71"/>
      <c r="R16" s="71"/>
      <c r="S16" s="71"/>
      <c r="T16" s="71"/>
      <c r="U16" s="71"/>
      <c r="V16" s="71"/>
      <c r="W16" s="71"/>
      <c r="X16" s="71"/>
      <c r="Y16" s="71"/>
      <c r="Z16" s="71"/>
      <c r="AA16" s="71"/>
      <c r="AB16" s="71"/>
      <c r="AC16" s="71"/>
      <c r="AD16" s="71"/>
      <c r="AE16" s="73"/>
      <c r="AF16" s="73"/>
      <c r="AG16" s="73"/>
      <c r="AH16" s="73"/>
      <c r="AI16" s="73"/>
      <c r="AJ16" s="73"/>
      <c r="AK16" s="73"/>
      <c r="AL16" s="70"/>
      <c r="AM16" s="70"/>
      <c r="AN16" s="70"/>
      <c r="AO16" s="70"/>
      <c r="AP16" s="70"/>
      <c r="AQ16" s="70"/>
      <c r="AR16" s="70"/>
      <c r="AS16" s="70"/>
      <c r="AT16" s="70"/>
      <c r="AU16" s="133" t="s">
        <v>193</v>
      </c>
      <c r="AV16" s="133"/>
      <c r="AW16" s="133"/>
      <c r="AX16" s="133"/>
      <c r="AY16" s="133"/>
      <c r="AZ16" s="134"/>
      <c r="BA16" s="131"/>
      <c r="BB16" s="135"/>
      <c r="BC16" s="135"/>
      <c r="BD16" s="135"/>
      <c r="BE16" s="136"/>
    </row>
    <row r="17" spans="1:57" ht="23.1" customHeight="1" x14ac:dyDescent="0.4">
      <c r="A17" s="131"/>
      <c r="B17" s="135"/>
      <c r="C17" s="136"/>
      <c r="D17" s="131">
        <v>3</v>
      </c>
      <c r="E17" s="132"/>
      <c r="F17" s="63" t="s">
        <v>132</v>
      </c>
      <c r="G17" s="75"/>
      <c r="H17" s="75"/>
      <c r="I17" s="75"/>
      <c r="J17" s="75"/>
      <c r="K17" s="75"/>
      <c r="L17" s="75"/>
      <c r="M17" s="75"/>
      <c r="N17" s="75"/>
      <c r="O17" s="75"/>
      <c r="P17" s="75"/>
      <c r="Q17" s="75"/>
      <c r="R17" s="75"/>
      <c r="S17" s="75"/>
      <c r="T17" s="75"/>
      <c r="U17" s="75"/>
      <c r="V17" s="75"/>
      <c r="W17" s="75"/>
      <c r="X17" s="75"/>
      <c r="Y17" s="75"/>
      <c r="Z17" s="75" t="s">
        <v>160</v>
      </c>
      <c r="AA17" s="75"/>
      <c r="AB17" s="65"/>
      <c r="AC17" s="65"/>
      <c r="AD17" s="65"/>
      <c r="AE17" s="65"/>
      <c r="AF17" s="65"/>
      <c r="AG17" s="65"/>
      <c r="AH17" s="65"/>
      <c r="AI17" s="65"/>
      <c r="AJ17" s="65"/>
      <c r="AK17" s="65"/>
      <c r="AL17" s="74"/>
      <c r="AM17" s="74"/>
      <c r="AN17" s="65" t="s">
        <v>133</v>
      </c>
      <c r="AO17" s="65"/>
      <c r="AP17" s="64"/>
      <c r="AQ17" s="64"/>
      <c r="AR17" s="64"/>
      <c r="AS17" s="64"/>
      <c r="AT17" s="64"/>
      <c r="AU17" s="64"/>
      <c r="AV17" s="64"/>
      <c r="AW17" s="64"/>
      <c r="AX17" s="64"/>
      <c r="AY17" s="64"/>
      <c r="AZ17" s="76"/>
      <c r="BA17" s="131"/>
      <c r="BB17" s="135"/>
      <c r="BC17" s="135"/>
      <c r="BD17" s="135"/>
      <c r="BE17" s="136"/>
    </row>
    <row r="18" spans="1:57" ht="23.1" customHeight="1" x14ac:dyDescent="0.4">
      <c r="A18" s="140"/>
      <c r="B18" s="156"/>
      <c r="C18" s="157"/>
      <c r="D18" s="140">
        <v>4</v>
      </c>
      <c r="E18" s="141"/>
      <c r="F18" s="55" t="s">
        <v>134</v>
      </c>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61"/>
      <c r="AO18" s="56"/>
      <c r="AP18" s="56"/>
      <c r="AQ18" s="56"/>
      <c r="AR18" s="56"/>
      <c r="AS18" s="56"/>
      <c r="AT18" s="56"/>
      <c r="AU18" s="56"/>
      <c r="AV18" s="56"/>
      <c r="AW18" s="56"/>
      <c r="AX18" s="56"/>
      <c r="AY18" s="56"/>
      <c r="AZ18" s="57"/>
      <c r="BA18" s="131"/>
      <c r="BB18" s="135"/>
      <c r="BC18" s="135"/>
      <c r="BD18" s="135"/>
      <c r="BE18" s="136"/>
    </row>
    <row r="19" spans="1:57" ht="23.1" customHeight="1" x14ac:dyDescent="0.4">
      <c r="A19" s="158"/>
      <c r="B19" s="159"/>
      <c r="C19" s="160"/>
      <c r="D19" s="142"/>
      <c r="E19" s="143"/>
      <c r="F19" s="77" t="s">
        <v>135</v>
      </c>
      <c r="G19" s="31"/>
      <c r="H19" s="31"/>
      <c r="I19" s="31"/>
      <c r="J19" s="31"/>
      <c r="K19" s="31"/>
      <c r="L19" s="31"/>
      <c r="M19" s="31"/>
      <c r="N19" s="31"/>
      <c r="O19" s="31"/>
      <c r="P19" s="31"/>
      <c r="Q19" s="31"/>
      <c r="R19" s="31"/>
      <c r="S19" s="31"/>
      <c r="T19" s="31"/>
      <c r="U19" s="31"/>
      <c r="V19" s="31"/>
      <c r="W19" s="78"/>
      <c r="Y19" s="46"/>
      <c r="Z19" s="46"/>
      <c r="AA19" s="46"/>
      <c r="AB19" s="46"/>
      <c r="AC19" s="46"/>
      <c r="AD19" s="46"/>
      <c r="AE19" s="46"/>
      <c r="AF19" s="46"/>
      <c r="AG19" s="46"/>
      <c r="AH19" s="46"/>
      <c r="AI19" s="46"/>
      <c r="AJ19" s="46"/>
      <c r="AK19" s="46"/>
      <c r="AL19" s="79"/>
      <c r="AM19" s="79"/>
      <c r="AZ19" s="80"/>
      <c r="BA19" s="131"/>
      <c r="BB19" s="135"/>
      <c r="BC19" s="135"/>
      <c r="BD19" s="135"/>
      <c r="BE19" s="136"/>
    </row>
    <row r="20" spans="1:57" ht="23.1" customHeight="1" x14ac:dyDescent="0.4">
      <c r="A20" s="131"/>
      <c r="B20" s="135"/>
      <c r="C20" s="136"/>
      <c r="D20" s="142"/>
      <c r="E20" s="143"/>
      <c r="F20" s="69"/>
      <c r="G20" s="70" t="s">
        <v>136</v>
      </c>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2" t="s">
        <v>137</v>
      </c>
      <c r="AO20" s="72"/>
      <c r="AP20" s="72"/>
      <c r="AQ20" s="72"/>
      <c r="AR20" s="72"/>
      <c r="AS20" s="70"/>
      <c r="AT20" s="70"/>
      <c r="AU20" s="70"/>
      <c r="AV20" s="70"/>
      <c r="AW20" s="70"/>
      <c r="AX20" s="70"/>
      <c r="AY20" s="70"/>
      <c r="AZ20" s="81"/>
      <c r="BA20" s="131"/>
      <c r="BB20" s="135"/>
      <c r="BC20" s="135"/>
      <c r="BD20" s="135"/>
      <c r="BE20" s="136"/>
    </row>
    <row r="21" spans="1:57" ht="23.1" customHeight="1" x14ac:dyDescent="0.4">
      <c r="A21" s="131"/>
      <c r="B21" s="135"/>
      <c r="C21" s="136"/>
      <c r="D21" s="142"/>
      <c r="E21" s="143"/>
      <c r="F21" s="69"/>
      <c r="G21" s="70" t="s">
        <v>138</v>
      </c>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2" t="s">
        <v>139</v>
      </c>
      <c r="AO21" s="72"/>
      <c r="AP21" s="72"/>
      <c r="AQ21" s="72"/>
      <c r="AR21" s="70"/>
      <c r="AS21" s="70"/>
      <c r="AT21" s="70"/>
      <c r="AU21" s="70"/>
      <c r="AV21" s="70"/>
      <c r="AW21" s="70"/>
      <c r="AX21" s="70"/>
      <c r="AY21" s="70"/>
      <c r="AZ21" s="81"/>
      <c r="BA21" s="131"/>
      <c r="BB21" s="135"/>
      <c r="BC21" s="135"/>
      <c r="BD21" s="135"/>
      <c r="BE21" s="136"/>
    </row>
    <row r="22" spans="1:57" ht="23.1" customHeight="1" x14ac:dyDescent="0.4">
      <c r="A22" s="131"/>
      <c r="B22" s="135"/>
      <c r="C22" s="136"/>
      <c r="D22" s="142"/>
      <c r="E22" s="143"/>
      <c r="F22" s="69"/>
      <c r="G22" s="70" t="s">
        <v>140</v>
      </c>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2" t="s">
        <v>141</v>
      </c>
      <c r="AO22" s="72"/>
      <c r="AP22" s="72"/>
      <c r="AQ22" s="72"/>
      <c r="AR22" s="70"/>
      <c r="AS22" s="70"/>
      <c r="AT22" s="70"/>
      <c r="AU22" s="70"/>
      <c r="AV22" s="70"/>
      <c r="AW22" s="70"/>
      <c r="AX22" s="70"/>
      <c r="AY22" s="70"/>
      <c r="AZ22" s="81"/>
      <c r="BA22" s="131"/>
      <c r="BB22" s="135"/>
      <c r="BC22" s="135"/>
      <c r="BD22" s="135"/>
      <c r="BE22" s="136"/>
    </row>
    <row r="23" spans="1:57" ht="23.1" customHeight="1" x14ac:dyDescent="0.4">
      <c r="A23" s="131"/>
      <c r="B23" s="135"/>
      <c r="C23" s="136"/>
      <c r="D23" s="142"/>
      <c r="E23" s="143"/>
      <c r="F23" s="69"/>
      <c r="G23" s="70" t="s">
        <v>142</v>
      </c>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2" t="s">
        <v>143</v>
      </c>
      <c r="AO23" s="72"/>
      <c r="AP23" s="72"/>
      <c r="AQ23" s="72"/>
      <c r="AR23" s="70"/>
      <c r="AS23" s="70"/>
      <c r="AT23" s="70"/>
      <c r="AU23" s="70"/>
      <c r="AV23" s="70"/>
      <c r="AW23" s="70"/>
      <c r="AX23" s="70"/>
      <c r="AY23" s="70"/>
      <c r="AZ23" s="81"/>
      <c r="BA23" s="131"/>
      <c r="BB23" s="135"/>
      <c r="BC23" s="135"/>
      <c r="BD23" s="135"/>
      <c r="BE23" s="136"/>
    </row>
    <row r="24" spans="1:57" s="101" customFormat="1" ht="22.5" customHeight="1" x14ac:dyDescent="0.4">
      <c r="A24" s="186"/>
      <c r="B24" s="187"/>
      <c r="C24" s="188"/>
      <c r="D24" s="142"/>
      <c r="E24" s="143"/>
      <c r="F24" s="96"/>
      <c r="G24" s="97" t="s">
        <v>229</v>
      </c>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9" t="s">
        <v>228</v>
      </c>
      <c r="AO24" s="99"/>
      <c r="AP24" s="99"/>
      <c r="AQ24" s="99"/>
      <c r="AR24" s="97"/>
      <c r="AS24" s="97"/>
      <c r="AT24" s="97"/>
      <c r="AU24" s="97"/>
      <c r="AV24" s="97"/>
      <c r="AW24" s="97"/>
      <c r="AX24" s="97"/>
      <c r="AY24" s="97"/>
      <c r="AZ24" s="100"/>
      <c r="BA24" s="186"/>
      <c r="BB24" s="187"/>
      <c r="BC24" s="187"/>
      <c r="BD24" s="187"/>
      <c r="BE24" s="188"/>
    </row>
    <row r="25" spans="1:57" ht="23.1" customHeight="1" x14ac:dyDescent="0.4">
      <c r="A25" s="131"/>
      <c r="B25" s="135"/>
      <c r="C25" s="136"/>
      <c r="D25" s="158"/>
      <c r="E25" s="185"/>
      <c r="F25" s="82"/>
      <c r="G25" s="83" t="s">
        <v>144</v>
      </c>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5" t="s">
        <v>145</v>
      </c>
      <c r="AO25" s="85"/>
      <c r="AP25" s="85"/>
      <c r="AQ25" s="85"/>
      <c r="AR25" s="83"/>
      <c r="AS25" s="83"/>
      <c r="AT25" s="83"/>
      <c r="AU25" s="83"/>
      <c r="AV25" s="83"/>
      <c r="AW25" s="83"/>
      <c r="AX25" s="83"/>
      <c r="AY25" s="83"/>
      <c r="AZ25" s="86"/>
      <c r="BA25" s="131"/>
      <c r="BB25" s="135"/>
      <c r="BC25" s="135"/>
      <c r="BD25" s="135"/>
      <c r="BE25" s="136"/>
    </row>
    <row r="26" spans="1:57" ht="23.1" customHeight="1" x14ac:dyDescent="0.4">
      <c r="A26" s="131"/>
      <c r="B26" s="135"/>
      <c r="C26" s="136"/>
      <c r="D26" s="132">
        <v>5</v>
      </c>
      <c r="E26" s="144"/>
      <c r="F26" s="63" t="s">
        <v>146</v>
      </c>
      <c r="G26" s="75"/>
      <c r="H26" s="75"/>
      <c r="I26" s="75"/>
      <c r="J26" s="75"/>
      <c r="K26" s="75"/>
      <c r="L26" s="75"/>
      <c r="M26" s="75"/>
      <c r="N26" s="75"/>
      <c r="O26" s="75"/>
      <c r="P26" s="75"/>
      <c r="Q26" s="75"/>
      <c r="R26" s="75"/>
      <c r="S26" s="75"/>
      <c r="T26" s="75"/>
      <c r="U26" s="75"/>
      <c r="V26" s="75"/>
      <c r="W26" s="75"/>
      <c r="X26" s="75"/>
      <c r="Y26" s="75"/>
      <c r="Z26" s="75"/>
      <c r="AA26" s="75"/>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76"/>
      <c r="BA26" s="131"/>
      <c r="BB26" s="135"/>
      <c r="BC26" s="135"/>
      <c r="BD26" s="135"/>
      <c r="BE26" s="136"/>
    </row>
    <row r="27" spans="1:57" ht="23.1" customHeight="1" x14ac:dyDescent="0.4">
      <c r="A27" s="131"/>
      <c r="B27" s="135"/>
      <c r="C27" s="136"/>
      <c r="D27" s="140">
        <v>6</v>
      </c>
      <c r="E27" s="141"/>
      <c r="F27" s="63" t="s">
        <v>147</v>
      </c>
      <c r="G27" s="75"/>
      <c r="H27" s="75"/>
      <c r="I27" s="75"/>
      <c r="J27" s="75"/>
      <c r="K27" s="75"/>
      <c r="L27" s="75"/>
      <c r="M27" s="75"/>
      <c r="N27" s="75"/>
      <c r="O27" s="75"/>
      <c r="P27" s="75"/>
      <c r="Q27" s="75"/>
      <c r="R27" s="75"/>
      <c r="S27" s="75"/>
      <c r="T27" s="75"/>
      <c r="U27" s="75"/>
      <c r="V27" s="75"/>
      <c r="W27" s="75"/>
      <c r="X27" s="75"/>
      <c r="Y27" s="75"/>
      <c r="Z27" s="64"/>
      <c r="AA27" s="87"/>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76"/>
      <c r="BA27" s="131"/>
      <c r="BB27" s="135"/>
      <c r="BC27" s="135"/>
      <c r="BD27" s="135"/>
      <c r="BE27" s="136"/>
    </row>
    <row r="28" spans="1:57" ht="23.1" customHeight="1" x14ac:dyDescent="0.4">
      <c r="A28" s="131"/>
      <c r="B28" s="135"/>
      <c r="C28" s="136"/>
      <c r="D28" s="158"/>
      <c r="E28" s="185"/>
      <c r="F28" s="63" t="s">
        <v>148</v>
      </c>
      <c r="G28" s="75"/>
      <c r="H28" s="75"/>
      <c r="I28" s="75"/>
      <c r="J28" s="75"/>
      <c r="K28" s="75"/>
      <c r="L28" s="75"/>
      <c r="M28" s="75"/>
      <c r="N28" s="75"/>
      <c r="O28" s="75"/>
      <c r="P28" s="75"/>
      <c r="Q28" s="75"/>
      <c r="R28" s="75"/>
      <c r="S28" s="75"/>
      <c r="T28" s="64"/>
      <c r="U28" s="87"/>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76"/>
      <c r="BA28" s="131"/>
      <c r="BB28" s="135"/>
      <c r="BC28" s="135"/>
      <c r="BD28" s="135"/>
      <c r="BE28" s="136"/>
    </row>
    <row r="29" spans="1:57" ht="23.1" customHeight="1" x14ac:dyDescent="0.4">
      <c r="A29" s="131"/>
      <c r="B29" s="135"/>
      <c r="C29" s="136"/>
      <c r="D29" s="140">
        <v>7</v>
      </c>
      <c r="E29" s="141"/>
      <c r="F29" s="66" t="s">
        <v>243</v>
      </c>
      <c r="G29" s="110"/>
      <c r="H29" s="110"/>
      <c r="I29" s="110"/>
      <c r="J29" s="110"/>
      <c r="K29" s="110"/>
      <c r="L29" s="110"/>
      <c r="M29" s="110"/>
      <c r="N29" s="110"/>
      <c r="O29" s="110"/>
      <c r="P29" s="110"/>
      <c r="Q29" s="110"/>
      <c r="R29" s="110"/>
      <c r="S29" s="110"/>
      <c r="T29" s="110"/>
      <c r="U29" s="110"/>
      <c r="V29" s="110"/>
      <c r="W29" s="110"/>
      <c r="X29" s="110"/>
      <c r="Y29" s="110"/>
      <c r="Z29" s="67"/>
      <c r="AA29" s="111"/>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112"/>
      <c r="BA29" s="189"/>
      <c r="BB29" s="190"/>
      <c r="BC29" s="190"/>
      <c r="BD29" s="190"/>
      <c r="BE29" s="191"/>
    </row>
    <row r="30" spans="1:57" ht="23.1" customHeight="1" x14ac:dyDescent="0.4">
      <c r="A30" s="131"/>
      <c r="B30" s="135"/>
      <c r="C30" s="136"/>
      <c r="D30" s="142"/>
      <c r="E30" s="143"/>
      <c r="F30" s="113" t="s">
        <v>244</v>
      </c>
      <c r="G30" s="114"/>
      <c r="H30" s="114"/>
      <c r="I30" s="114"/>
      <c r="J30" s="114"/>
      <c r="K30" s="114"/>
      <c r="L30" s="114"/>
      <c r="M30" s="114"/>
      <c r="N30" s="114"/>
      <c r="O30" s="114"/>
      <c r="P30" s="114"/>
      <c r="Q30" s="114"/>
      <c r="R30" s="114"/>
      <c r="S30" s="114"/>
      <c r="T30" s="83"/>
      <c r="U30" s="115"/>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6"/>
      <c r="BA30" s="137"/>
      <c r="BB30" s="138"/>
      <c r="BC30" s="138"/>
      <c r="BD30" s="138"/>
      <c r="BE30" s="139"/>
    </row>
    <row r="31" spans="1:57" ht="22.5" customHeight="1" x14ac:dyDescent="0.4">
      <c r="A31" s="131"/>
      <c r="B31" s="135"/>
      <c r="C31" s="136"/>
      <c r="D31" s="132">
        <v>8</v>
      </c>
      <c r="E31" s="144"/>
      <c r="F31" s="63" t="s">
        <v>247</v>
      </c>
      <c r="G31" s="75"/>
      <c r="H31" s="75"/>
      <c r="I31" s="75"/>
      <c r="J31" s="75"/>
      <c r="K31" s="75"/>
      <c r="L31" s="75"/>
      <c r="M31" s="75"/>
      <c r="N31" s="75"/>
      <c r="O31" s="75"/>
      <c r="P31" s="75"/>
      <c r="Q31" s="75"/>
      <c r="R31" s="75"/>
      <c r="S31" s="75"/>
      <c r="T31" s="75"/>
      <c r="U31" s="75"/>
      <c r="V31" s="75"/>
      <c r="W31" s="75"/>
      <c r="X31" s="75"/>
      <c r="Y31" s="75"/>
      <c r="Z31" s="75"/>
      <c r="AA31" s="75"/>
      <c r="AB31" s="64"/>
      <c r="AC31" s="64"/>
      <c r="AD31" s="64"/>
      <c r="AE31" s="64"/>
      <c r="AF31" s="64"/>
      <c r="AG31" s="64"/>
      <c r="AH31" s="64"/>
      <c r="AI31" s="64"/>
      <c r="AJ31" s="64"/>
      <c r="AK31" s="64"/>
      <c r="AL31" s="64"/>
      <c r="AM31" s="64"/>
      <c r="AN31" s="64"/>
      <c r="AO31" s="64"/>
      <c r="AP31" s="64"/>
      <c r="AQ31" s="64"/>
      <c r="AR31" s="64"/>
      <c r="AS31" s="64"/>
      <c r="AT31" s="64"/>
      <c r="AU31" s="135" t="s">
        <v>248</v>
      </c>
      <c r="AV31" s="135"/>
      <c r="AW31" s="135"/>
      <c r="AX31" s="135"/>
      <c r="AY31" s="135"/>
      <c r="AZ31" s="136"/>
      <c r="BA31" s="131"/>
      <c r="BB31" s="135"/>
      <c r="BC31" s="135"/>
      <c r="BD31" s="135"/>
      <c r="BE31" s="136"/>
    </row>
    <row r="32" spans="1:57" ht="23.1" customHeight="1" thickBot="1" x14ac:dyDescent="0.45">
      <c r="A32" s="145"/>
      <c r="B32" s="146"/>
      <c r="C32" s="147"/>
      <c r="D32" s="131"/>
      <c r="E32" s="132"/>
      <c r="F32" s="113"/>
      <c r="G32" s="114"/>
      <c r="H32" s="114"/>
      <c r="I32" s="114"/>
      <c r="J32" s="114"/>
      <c r="K32" s="114"/>
      <c r="L32" s="114"/>
      <c r="M32" s="114"/>
      <c r="N32" s="114"/>
      <c r="O32" s="114"/>
      <c r="P32" s="114"/>
      <c r="Q32" s="114"/>
      <c r="R32" s="114"/>
      <c r="S32" s="114"/>
      <c r="T32" s="83"/>
      <c r="U32" s="115"/>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48"/>
      <c r="AV32" s="48"/>
      <c r="AW32" s="48"/>
      <c r="AX32" s="48"/>
      <c r="AY32" s="48"/>
      <c r="AZ32" s="60"/>
      <c r="BA32" s="145"/>
      <c r="BB32" s="146"/>
      <c r="BC32" s="146"/>
      <c r="BD32" s="146"/>
      <c r="BE32" s="147"/>
    </row>
    <row r="33" spans="1:57" ht="23.1" customHeight="1" x14ac:dyDescent="0.4">
      <c r="A33" s="79"/>
      <c r="B33" s="79"/>
      <c r="C33" s="79"/>
      <c r="D33" s="79"/>
      <c r="E33" s="79"/>
      <c r="G33" s="31"/>
      <c r="H33" s="31"/>
      <c r="I33" s="31"/>
      <c r="J33" s="31"/>
      <c r="K33" s="31"/>
      <c r="L33" s="31"/>
      <c r="M33" s="31"/>
      <c r="N33" s="31"/>
      <c r="O33" s="31"/>
      <c r="P33" s="31"/>
      <c r="Q33" s="78"/>
      <c r="R33" s="31"/>
      <c r="S33" s="31"/>
      <c r="T33" s="31"/>
      <c r="U33" s="31"/>
      <c r="V33" s="31"/>
      <c r="W33" s="31"/>
      <c r="X33" s="31"/>
      <c r="Y33" s="31"/>
      <c r="Z33" s="31"/>
      <c r="AA33" s="31"/>
      <c r="AB33" s="31"/>
      <c r="AC33" s="31"/>
      <c r="AD33" s="31"/>
      <c r="AE33" s="31"/>
      <c r="BA33" s="79"/>
      <c r="BB33" s="79"/>
      <c r="BC33" s="79"/>
      <c r="BD33" s="79"/>
      <c r="BE33" s="79"/>
    </row>
    <row r="34" spans="1:57" ht="23.1" customHeight="1" x14ac:dyDescent="0.4"/>
    <row r="35" spans="1:57" ht="23.1" customHeight="1" x14ac:dyDescent="0.4"/>
    <row r="36" spans="1:57" ht="23.1" customHeight="1" x14ac:dyDescent="0.4"/>
    <row r="37" spans="1:57" ht="23.1" customHeight="1" x14ac:dyDescent="0.4"/>
    <row r="38" spans="1:57" ht="23.1" customHeight="1" x14ac:dyDescent="0.4"/>
    <row r="39" spans="1:57" ht="23.1" customHeight="1" x14ac:dyDescent="0.4"/>
    <row r="40" spans="1:57" ht="23.1" customHeight="1" x14ac:dyDescent="0.4"/>
    <row r="41" spans="1:57" ht="23.1" customHeight="1" x14ac:dyDescent="0.4"/>
    <row r="42" spans="1:57" ht="23.1" customHeight="1" x14ac:dyDescent="0.4"/>
    <row r="43" spans="1:57" ht="23.1" customHeight="1" x14ac:dyDescent="0.4"/>
    <row r="44" spans="1:57" ht="23.1" customHeight="1" x14ac:dyDescent="0.4"/>
    <row r="45" spans="1:57" ht="23.1" customHeight="1" x14ac:dyDescent="0.4"/>
    <row r="46" spans="1:57" ht="23.1" customHeight="1" x14ac:dyDescent="0.4"/>
    <row r="47" spans="1:57" ht="23.1" customHeight="1" x14ac:dyDescent="0.4"/>
  </sheetData>
  <mergeCells count="79">
    <mergeCell ref="A26:C26"/>
    <mergeCell ref="D26:E26"/>
    <mergeCell ref="A27:C27"/>
    <mergeCell ref="D27:E28"/>
    <mergeCell ref="BA27:BE27"/>
    <mergeCell ref="A28:C28"/>
    <mergeCell ref="BA22:BE22"/>
    <mergeCell ref="BA23:BE23"/>
    <mergeCell ref="BA25:BE25"/>
    <mergeCell ref="BA28:BE28"/>
    <mergeCell ref="BA26:BE26"/>
    <mergeCell ref="A17:C17"/>
    <mergeCell ref="A25:C25"/>
    <mergeCell ref="A18:C19"/>
    <mergeCell ref="BA24:BE24"/>
    <mergeCell ref="A24:C24"/>
    <mergeCell ref="D17:E17"/>
    <mergeCell ref="BA17:BE17"/>
    <mergeCell ref="D18:E25"/>
    <mergeCell ref="BA18:BE18"/>
    <mergeCell ref="A20:C20"/>
    <mergeCell ref="BA19:BE19"/>
    <mergeCell ref="A21:C21"/>
    <mergeCell ref="BA20:BE20"/>
    <mergeCell ref="A22:C22"/>
    <mergeCell ref="A23:C23"/>
    <mergeCell ref="BA21:BE21"/>
    <mergeCell ref="A16:C16"/>
    <mergeCell ref="AU16:AZ16"/>
    <mergeCell ref="BA16:BE16"/>
    <mergeCell ref="D11:E16"/>
    <mergeCell ref="A12:C12"/>
    <mergeCell ref="A15:C15"/>
    <mergeCell ref="BA15:BE15"/>
    <mergeCell ref="AU15:AZ15"/>
    <mergeCell ref="BA12:BE12"/>
    <mergeCell ref="BA10:BE10"/>
    <mergeCell ref="A11:C11"/>
    <mergeCell ref="AV11:AZ11"/>
    <mergeCell ref="BA11:BE11"/>
    <mergeCell ref="BA14:BE14"/>
    <mergeCell ref="AU12:AZ12"/>
    <mergeCell ref="AU13:AZ13"/>
    <mergeCell ref="AU14:AZ14"/>
    <mergeCell ref="A13:C13"/>
    <mergeCell ref="BA13:BE13"/>
    <mergeCell ref="A14:C14"/>
    <mergeCell ref="A10:C10"/>
    <mergeCell ref="D10:E10"/>
    <mergeCell ref="AV10:AZ10"/>
    <mergeCell ref="A6:C7"/>
    <mergeCell ref="D6:E7"/>
    <mergeCell ref="W6:AF7"/>
    <mergeCell ref="BA6:BE6"/>
    <mergeCell ref="BA7:BE7"/>
    <mergeCell ref="A8:C9"/>
    <mergeCell ref="D8:E9"/>
    <mergeCell ref="F8:M8"/>
    <mergeCell ref="AV8:AZ8"/>
    <mergeCell ref="BA8:BE9"/>
    <mergeCell ref="M1:AY1"/>
    <mergeCell ref="AE3:AN3"/>
    <mergeCell ref="AU3:BC3"/>
    <mergeCell ref="F4:K4"/>
    <mergeCell ref="L4:Q4"/>
    <mergeCell ref="AD4:AN4"/>
    <mergeCell ref="AW4:BC4"/>
    <mergeCell ref="D32:E32"/>
    <mergeCell ref="AU31:AZ31"/>
    <mergeCell ref="A30:C30"/>
    <mergeCell ref="BA30:BE30"/>
    <mergeCell ref="D29:E30"/>
    <mergeCell ref="A31:C31"/>
    <mergeCell ref="D31:E31"/>
    <mergeCell ref="BA31:BE31"/>
    <mergeCell ref="A32:C32"/>
    <mergeCell ref="BA32:BE32"/>
    <mergeCell ref="A29:C29"/>
    <mergeCell ref="BA29:BE29"/>
  </mergeCells>
  <phoneticPr fontId="18"/>
  <dataValidations count="3">
    <dataValidation type="list" allowBlank="1" showInputMessage="1" showErrorMessage="1" sqref="WVI983017 A65515:C65538 IW65515:IY65538 SS65515:SU65538 ACO65515:ACQ65538 AMK65515:AMM65538 AWG65515:AWI65538 BGC65515:BGE65538 BPY65515:BQA65538 BZU65515:BZW65538 CJQ65515:CJS65538 CTM65515:CTO65538 DDI65515:DDK65538 DNE65515:DNG65538 DXA65515:DXC65538 EGW65515:EGY65538 EQS65515:EQU65538 FAO65515:FAQ65538 FKK65515:FKM65538 FUG65515:FUI65538 GEC65515:GEE65538 GNY65515:GOA65538 GXU65515:GXW65538 HHQ65515:HHS65538 HRM65515:HRO65538 IBI65515:IBK65538 ILE65515:ILG65538 IVA65515:IVC65538 JEW65515:JEY65538 JOS65515:JOU65538 JYO65515:JYQ65538 KIK65515:KIM65538 KSG65515:KSI65538 LCC65515:LCE65538 LLY65515:LMA65538 LVU65515:LVW65538 MFQ65515:MFS65538 MPM65515:MPO65538 MZI65515:MZK65538 NJE65515:NJG65538 NTA65515:NTC65538 OCW65515:OCY65538 OMS65515:OMU65538 OWO65515:OWQ65538 PGK65515:PGM65538 PQG65515:PQI65538 QAC65515:QAE65538 QJY65515:QKA65538 QTU65515:QTW65538 RDQ65515:RDS65538 RNM65515:RNO65538 RXI65515:RXK65538 SHE65515:SHG65538 SRA65515:SRC65538 TAW65515:TAY65538 TKS65515:TKU65538 TUO65515:TUQ65538 UEK65515:UEM65538 UOG65515:UOI65538 UYC65515:UYE65538 VHY65515:VIA65538 VRU65515:VRW65538 WBQ65515:WBS65538 WLM65515:WLO65538 WVI65515:WVK65538 A131051:C131074 IW131051:IY131074 SS131051:SU131074 ACO131051:ACQ131074 AMK131051:AMM131074 AWG131051:AWI131074 BGC131051:BGE131074 BPY131051:BQA131074 BZU131051:BZW131074 CJQ131051:CJS131074 CTM131051:CTO131074 DDI131051:DDK131074 DNE131051:DNG131074 DXA131051:DXC131074 EGW131051:EGY131074 EQS131051:EQU131074 FAO131051:FAQ131074 FKK131051:FKM131074 FUG131051:FUI131074 GEC131051:GEE131074 GNY131051:GOA131074 GXU131051:GXW131074 HHQ131051:HHS131074 HRM131051:HRO131074 IBI131051:IBK131074 ILE131051:ILG131074 IVA131051:IVC131074 JEW131051:JEY131074 JOS131051:JOU131074 JYO131051:JYQ131074 KIK131051:KIM131074 KSG131051:KSI131074 LCC131051:LCE131074 LLY131051:LMA131074 LVU131051:LVW131074 MFQ131051:MFS131074 MPM131051:MPO131074 MZI131051:MZK131074 NJE131051:NJG131074 NTA131051:NTC131074 OCW131051:OCY131074 OMS131051:OMU131074 OWO131051:OWQ131074 PGK131051:PGM131074 PQG131051:PQI131074 QAC131051:QAE131074 QJY131051:QKA131074 QTU131051:QTW131074 RDQ131051:RDS131074 RNM131051:RNO131074 RXI131051:RXK131074 SHE131051:SHG131074 SRA131051:SRC131074 TAW131051:TAY131074 TKS131051:TKU131074 TUO131051:TUQ131074 UEK131051:UEM131074 UOG131051:UOI131074 UYC131051:UYE131074 VHY131051:VIA131074 VRU131051:VRW131074 WBQ131051:WBS131074 WLM131051:WLO131074 WVI131051:WVK131074 A196587:C196610 IW196587:IY196610 SS196587:SU196610 ACO196587:ACQ196610 AMK196587:AMM196610 AWG196587:AWI196610 BGC196587:BGE196610 BPY196587:BQA196610 BZU196587:BZW196610 CJQ196587:CJS196610 CTM196587:CTO196610 DDI196587:DDK196610 DNE196587:DNG196610 DXA196587:DXC196610 EGW196587:EGY196610 EQS196587:EQU196610 FAO196587:FAQ196610 FKK196587:FKM196610 FUG196587:FUI196610 GEC196587:GEE196610 GNY196587:GOA196610 GXU196587:GXW196610 HHQ196587:HHS196610 HRM196587:HRO196610 IBI196587:IBK196610 ILE196587:ILG196610 IVA196587:IVC196610 JEW196587:JEY196610 JOS196587:JOU196610 JYO196587:JYQ196610 KIK196587:KIM196610 KSG196587:KSI196610 LCC196587:LCE196610 LLY196587:LMA196610 LVU196587:LVW196610 MFQ196587:MFS196610 MPM196587:MPO196610 MZI196587:MZK196610 NJE196587:NJG196610 NTA196587:NTC196610 OCW196587:OCY196610 OMS196587:OMU196610 OWO196587:OWQ196610 PGK196587:PGM196610 PQG196587:PQI196610 QAC196587:QAE196610 QJY196587:QKA196610 QTU196587:QTW196610 RDQ196587:RDS196610 RNM196587:RNO196610 RXI196587:RXK196610 SHE196587:SHG196610 SRA196587:SRC196610 TAW196587:TAY196610 TKS196587:TKU196610 TUO196587:TUQ196610 UEK196587:UEM196610 UOG196587:UOI196610 UYC196587:UYE196610 VHY196587:VIA196610 VRU196587:VRW196610 WBQ196587:WBS196610 WLM196587:WLO196610 WVI196587:WVK196610 A262123:C262146 IW262123:IY262146 SS262123:SU262146 ACO262123:ACQ262146 AMK262123:AMM262146 AWG262123:AWI262146 BGC262123:BGE262146 BPY262123:BQA262146 BZU262123:BZW262146 CJQ262123:CJS262146 CTM262123:CTO262146 DDI262123:DDK262146 DNE262123:DNG262146 DXA262123:DXC262146 EGW262123:EGY262146 EQS262123:EQU262146 FAO262123:FAQ262146 FKK262123:FKM262146 FUG262123:FUI262146 GEC262123:GEE262146 GNY262123:GOA262146 GXU262123:GXW262146 HHQ262123:HHS262146 HRM262123:HRO262146 IBI262123:IBK262146 ILE262123:ILG262146 IVA262123:IVC262146 JEW262123:JEY262146 JOS262123:JOU262146 JYO262123:JYQ262146 KIK262123:KIM262146 KSG262123:KSI262146 LCC262123:LCE262146 LLY262123:LMA262146 LVU262123:LVW262146 MFQ262123:MFS262146 MPM262123:MPO262146 MZI262123:MZK262146 NJE262123:NJG262146 NTA262123:NTC262146 OCW262123:OCY262146 OMS262123:OMU262146 OWO262123:OWQ262146 PGK262123:PGM262146 PQG262123:PQI262146 QAC262123:QAE262146 QJY262123:QKA262146 QTU262123:QTW262146 RDQ262123:RDS262146 RNM262123:RNO262146 RXI262123:RXK262146 SHE262123:SHG262146 SRA262123:SRC262146 TAW262123:TAY262146 TKS262123:TKU262146 TUO262123:TUQ262146 UEK262123:UEM262146 UOG262123:UOI262146 UYC262123:UYE262146 VHY262123:VIA262146 VRU262123:VRW262146 WBQ262123:WBS262146 WLM262123:WLO262146 WVI262123:WVK262146 A327659:C327682 IW327659:IY327682 SS327659:SU327682 ACO327659:ACQ327682 AMK327659:AMM327682 AWG327659:AWI327682 BGC327659:BGE327682 BPY327659:BQA327682 BZU327659:BZW327682 CJQ327659:CJS327682 CTM327659:CTO327682 DDI327659:DDK327682 DNE327659:DNG327682 DXA327659:DXC327682 EGW327659:EGY327682 EQS327659:EQU327682 FAO327659:FAQ327682 FKK327659:FKM327682 FUG327659:FUI327682 GEC327659:GEE327682 GNY327659:GOA327682 GXU327659:GXW327682 HHQ327659:HHS327682 HRM327659:HRO327682 IBI327659:IBK327682 ILE327659:ILG327682 IVA327659:IVC327682 JEW327659:JEY327682 JOS327659:JOU327682 JYO327659:JYQ327682 KIK327659:KIM327682 KSG327659:KSI327682 LCC327659:LCE327682 LLY327659:LMA327682 LVU327659:LVW327682 MFQ327659:MFS327682 MPM327659:MPO327682 MZI327659:MZK327682 NJE327659:NJG327682 NTA327659:NTC327682 OCW327659:OCY327682 OMS327659:OMU327682 OWO327659:OWQ327682 PGK327659:PGM327682 PQG327659:PQI327682 QAC327659:QAE327682 QJY327659:QKA327682 QTU327659:QTW327682 RDQ327659:RDS327682 RNM327659:RNO327682 RXI327659:RXK327682 SHE327659:SHG327682 SRA327659:SRC327682 TAW327659:TAY327682 TKS327659:TKU327682 TUO327659:TUQ327682 UEK327659:UEM327682 UOG327659:UOI327682 UYC327659:UYE327682 VHY327659:VIA327682 VRU327659:VRW327682 WBQ327659:WBS327682 WLM327659:WLO327682 WVI327659:WVK327682 A393195:C393218 IW393195:IY393218 SS393195:SU393218 ACO393195:ACQ393218 AMK393195:AMM393218 AWG393195:AWI393218 BGC393195:BGE393218 BPY393195:BQA393218 BZU393195:BZW393218 CJQ393195:CJS393218 CTM393195:CTO393218 DDI393195:DDK393218 DNE393195:DNG393218 DXA393195:DXC393218 EGW393195:EGY393218 EQS393195:EQU393218 FAO393195:FAQ393218 FKK393195:FKM393218 FUG393195:FUI393218 GEC393195:GEE393218 GNY393195:GOA393218 GXU393195:GXW393218 HHQ393195:HHS393218 HRM393195:HRO393218 IBI393195:IBK393218 ILE393195:ILG393218 IVA393195:IVC393218 JEW393195:JEY393218 JOS393195:JOU393218 JYO393195:JYQ393218 KIK393195:KIM393218 KSG393195:KSI393218 LCC393195:LCE393218 LLY393195:LMA393218 LVU393195:LVW393218 MFQ393195:MFS393218 MPM393195:MPO393218 MZI393195:MZK393218 NJE393195:NJG393218 NTA393195:NTC393218 OCW393195:OCY393218 OMS393195:OMU393218 OWO393195:OWQ393218 PGK393195:PGM393218 PQG393195:PQI393218 QAC393195:QAE393218 QJY393195:QKA393218 QTU393195:QTW393218 RDQ393195:RDS393218 RNM393195:RNO393218 RXI393195:RXK393218 SHE393195:SHG393218 SRA393195:SRC393218 TAW393195:TAY393218 TKS393195:TKU393218 TUO393195:TUQ393218 UEK393195:UEM393218 UOG393195:UOI393218 UYC393195:UYE393218 VHY393195:VIA393218 VRU393195:VRW393218 WBQ393195:WBS393218 WLM393195:WLO393218 WVI393195:WVK393218 A458731:C458754 IW458731:IY458754 SS458731:SU458754 ACO458731:ACQ458754 AMK458731:AMM458754 AWG458731:AWI458754 BGC458731:BGE458754 BPY458731:BQA458754 BZU458731:BZW458754 CJQ458731:CJS458754 CTM458731:CTO458754 DDI458731:DDK458754 DNE458731:DNG458754 DXA458731:DXC458754 EGW458731:EGY458754 EQS458731:EQU458754 FAO458731:FAQ458754 FKK458731:FKM458754 FUG458731:FUI458754 GEC458731:GEE458754 GNY458731:GOA458754 GXU458731:GXW458754 HHQ458731:HHS458754 HRM458731:HRO458754 IBI458731:IBK458754 ILE458731:ILG458754 IVA458731:IVC458754 JEW458731:JEY458754 JOS458731:JOU458754 JYO458731:JYQ458754 KIK458731:KIM458754 KSG458731:KSI458754 LCC458731:LCE458754 LLY458731:LMA458754 LVU458731:LVW458754 MFQ458731:MFS458754 MPM458731:MPO458754 MZI458731:MZK458754 NJE458731:NJG458754 NTA458731:NTC458754 OCW458731:OCY458754 OMS458731:OMU458754 OWO458731:OWQ458754 PGK458731:PGM458754 PQG458731:PQI458754 QAC458731:QAE458754 QJY458731:QKA458754 QTU458731:QTW458754 RDQ458731:RDS458754 RNM458731:RNO458754 RXI458731:RXK458754 SHE458731:SHG458754 SRA458731:SRC458754 TAW458731:TAY458754 TKS458731:TKU458754 TUO458731:TUQ458754 UEK458731:UEM458754 UOG458731:UOI458754 UYC458731:UYE458754 VHY458731:VIA458754 VRU458731:VRW458754 WBQ458731:WBS458754 WLM458731:WLO458754 WVI458731:WVK458754 A524267:C524290 IW524267:IY524290 SS524267:SU524290 ACO524267:ACQ524290 AMK524267:AMM524290 AWG524267:AWI524290 BGC524267:BGE524290 BPY524267:BQA524290 BZU524267:BZW524290 CJQ524267:CJS524290 CTM524267:CTO524290 DDI524267:DDK524290 DNE524267:DNG524290 DXA524267:DXC524290 EGW524267:EGY524290 EQS524267:EQU524290 FAO524267:FAQ524290 FKK524267:FKM524290 FUG524267:FUI524290 GEC524267:GEE524290 GNY524267:GOA524290 GXU524267:GXW524290 HHQ524267:HHS524290 HRM524267:HRO524290 IBI524267:IBK524290 ILE524267:ILG524290 IVA524267:IVC524290 JEW524267:JEY524290 JOS524267:JOU524290 JYO524267:JYQ524290 KIK524267:KIM524290 KSG524267:KSI524290 LCC524267:LCE524290 LLY524267:LMA524290 LVU524267:LVW524290 MFQ524267:MFS524290 MPM524267:MPO524290 MZI524267:MZK524290 NJE524267:NJG524290 NTA524267:NTC524290 OCW524267:OCY524290 OMS524267:OMU524290 OWO524267:OWQ524290 PGK524267:PGM524290 PQG524267:PQI524290 QAC524267:QAE524290 QJY524267:QKA524290 QTU524267:QTW524290 RDQ524267:RDS524290 RNM524267:RNO524290 RXI524267:RXK524290 SHE524267:SHG524290 SRA524267:SRC524290 TAW524267:TAY524290 TKS524267:TKU524290 TUO524267:TUQ524290 UEK524267:UEM524290 UOG524267:UOI524290 UYC524267:UYE524290 VHY524267:VIA524290 VRU524267:VRW524290 WBQ524267:WBS524290 WLM524267:WLO524290 WVI524267:WVK524290 A589803:C589826 IW589803:IY589826 SS589803:SU589826 ACO589803:ACQ589826 AMK589803:AMM589826 AWG589803:AWI589826 BGC589803:BGE589826 BPY589803:BQA589826 BZU589803:BZW589826 CJQ589803:CJS589826 CTM589803:CTO589826 DDI589803:DDK589826 DNE589803:DNG589826 DXA589803:DXC589826 EGW589803:EGY589826 EQS589803:EQU589826 FAO589803:FAQ589826 FKK589803:FKM589826 FUG589803:FUI589826 GEC589803:GEE589826 GNY589803:GOA589826 GXU589803:GXW589826 HHQ589803:HHS589826 HRM589803:HRO589826 IBI589803:IBK589826 ILE589803:ILG589826 IVA589803:IVC589826 JEW589803:JEY589826 JOS589803:JOU589826 JYO589803:JYQ589826 KIK589803:KIM589826 KSG589803:KSI589826 LCC589803:LCE589826 LLY589803:LMA589826 LVU589803:LVW589826 MFQ589803:MFS589826 MPM589803:MPO589826 MZI589803:MZK589826 NJE589803:NJG589826 NTA589803:NTC589826 OCW589803:OCY589826 OMS589803:OMU589826 OWO589803:OWQ589826 PGK589803:PGM589826 PQG589803:PQI589826 QAC589803:QAE589826 QJY589803:QKA589826 QTU589803:QTW589826 RDQ589803:RDS589826 RNM589803:RNO589826 RXI589803:RXK589826 SHE589803:SHG589826 SRA589803:SRC589826 TAW589803:TAY589826 TKS589803:TKU589826 TUO589803:TUQ589826 UEK589803:UEM589826 UOG589803:UOI589826 UYC589803:UYE589826 VHY589803:VIA589826 VRU589803:VRW589826 WBQ589803:WBS589826 WLM589803:WLO589826 WVI589803:WVK589826 A655339:C655362 IW655339:IY655362 SS655339:SU655362 ACO655339:ACQ655362 AMK655339:AMM655362 AWG655339:AWI655362 BGC655339:BGE655362 BPY655339:BQA655362 BZU655339:BZW655362 CJQ655339:CJS655362 CTM655339:CTO655362 DDI655339:DDK655362 DNE655339:DNG655362 DXA655339:DXC655362 EGW655339:EGY655362 EQS655339:EQU655362 FAO655339:FAQ655362 FKK655339:FKM655362 FUG655339:FUI655362 GEC655339:GEE655362 GNY655339:GOA655362 GXU655339:GXW655362 HHQ655339:HHS655362 HRM655339:HRO655362 IBI655339:IBK655362 ILE655339:ILG655362 IVA655339:IVC655362 JEW655339:JEY655362 JOS655339:JOU655362 JYO655339:JYQ655362 KIK655339:KIM655362 KSG655339:KSI655362 LCC655339:LCE655362 LLY655339:LMA655362 LVU655339:LVW655362 MFQ655339:MFS655362 MPM655339:MPO655362 MZI655339:MZK655362 NJE655339:NJG655362 NTA655339:NTC655362 OCW655339:OCY655362 OMS655339:OMU655362 OWO655339:OWQ655362 PGK655339:PGM655362 PQG655339:PQI655362 QAC655339:QAE655362 QJY655339:QKA655362 QTU655339:QTW655362 RDQ655339:RDS655362 RNM655339:RNO655362 RXI655339:RXK655362 SHE655339:SHG655362 SRA655339:SRC655362 TAW655339:TAY655362 TKS655339:TKU655362 TUO655339:TUQ655362 UEK655339:UEM655362 UOG655339:UOI655362 UYC655339:UYE655362 VHY655339:VIA655362 VRU655339:VRW655362 WBQ655339:WBS655362 WLM655339:WLO655362 WVI655339:WVK655362 A720875:C720898 IW720875:IY720898 SS720875:SU720898 ACO720875:ACQ720898 AMK720875:AMM720898 AWG720875:AWI720898 BGC720875:BGE720898 BPY720875:BQA720898 BZU720875:BZW720898 CJQ720875:CJS720898 CTM720875:CTO720898 DDI720875:DDK720898 DNE720875:DNG720898 DXA720875:DXC720898 EGW720875:EGY720898 EQS720875:EQU720898 FAO720875:FAQ720898 FKK720875:FKM720898 FUG720875:FUI720898 GEC720875:GEE720898 GNY720875:GOA720898 GXU720875:GXW720898 HHQ720875:HHS720898 HRM720875:HRO720898 IBI720875:IBK720898 ILE720875:ILG720898 IVA720875:IVC720898 JEW720875:JEY720898 JOS720875:JOU720898 JYO720875:JYQ720898 KIK720875:KIM720898 KSG720875:KSI720898 LCC720875:LCE720898 LLY720875:LMA720898 LVU720875:LVW720898 MFQ720875:MFS720898 MPM720875:MPO720898 MZI720875:MZK720898 NJE720875:NJG720898 NTA720875:NTC720898 OCW720875:OCY720898 OMS720875:OMU720898 OWO720875:OWQ720898 PGK720875:PGM720898 PQG720875:PQI720898 QAC720875:QAE720898 QJY720875:QKA720898 QTU720875:QTW720898 RDQ720875:RDS720898 RNM720875:RNO720898 RXI720875:RXK720898 SHE720875:SHG720898 SRA720875:SRC720898 TAW720875:TAY720898 TKS720875:TKU720898 TUO720875:TUQ720898 UEK720875:UEM720898 UOG720875:UOI720898 UYC720875:UYE720898 VHY720875:VIA720898 VRU720875:VRW720898 WBQ720875:WBS720898 WLM720875:WLO720898 WVI720875:WVK720898 A786411:C786434 IW786411:IY786434 SS786411:SU786434 ACO786411:ACQ786434 AMK786411:AMM786434 AWG786411:AWI786434 BGC786411:BGE786434 BPY786411:BQA786434 BZU786411:BZW786434 CJQ786411:CJS786434 CTM786411:CTO786434 DDI786411:DDK786434 DNE786411:DNG786434 DXA786411:DXC786434 EGW786411:EGY786434 EQS786411:EQU786434 FAO786411:FAQ786434 FKK786411:FKM786434 FUG786411:FUI786434 GEC786411:GEE786434 GNY786411:GOA786434 GXU786411:GXW786434 HHQ786411:HHS786434 HRM786411:HRO786434 IBI786411:IBK786434 ILE786411:ILG786434 IVA786411:IVC786434 JEW786411:JEY786434 JOS786411:JOU786434 JYO786411:JYQ786434 KIK786411:KIM786434 KSG786411:KSI786434 LCC786411:LCE786434 LLY786411:LMA786434 LVU786411:LVW786434 MFQ786411:MFS786434 MPM786411:MPO786434 MZI786411:MZK786434 NJE786411:NJG786434 NTA786411:NTC786434 OCW786411:OCY786434 OMS786411:OMU786434 OWO786411:OWQ786434 PGK786411:PGM786434 PQG786411:PQI786434 QAC786411:QAE786434 QJY786411:QKA786434 QTU786411:QTW786434 RDQ786411:RDS786434 RNM786411:RNO786434 RXI786411:RXK786434 SHE786411:SHG786434 SRA786411:SRC786434 TAW786411:TAY786434 TKS786411:TKU786434 TUO786411:TUQ786434 UEK786411:UEM786434 UOG786411:UOI786434 UYC786411:UYE786434 VHY786411:VIA786434 VRU786411:VRW786434 WBQ786411:WBS786434 WLM786411:WLO786434 WVI786411:WVK786434 A851947:C851970 IW851947:IY851970 SS851947:SU851970 ACO851947:ACQ851970 AMK851947:AMM851970 AWG851947:AWI851970 BGC851947:BGE851970 BPY851947:BQA851970 BZU851947:BZW851970 CJQ851947:CJS851970 CTM851947:CTO851970 DDI851947:DDK851970 DNE851947:DNG851970 DXA851947:DXC851970 EGW851947:EGY851970 EQS851947:EQU851970 FAO851947:FAQ851970 FKK851947:FKM851970 FUG851947:FUI851970 GEC851947:GEE851970 GNY851947:GOA851970 GXU851947:GXW851970 HHQ851947:HHS851970 HRM851947:HRO851970 IBI851947:IBK851970 ILE851947:ILG851970 IVA851947:IVC851970 JEW851947:JEY851970 JOS851947:JOU851970 JYO851947:JYQ851970 KIK851947:KIM851970 KSG851947:KSI851970 LCC851947:LCE851970 LLY851947:LMA851970 LVU851947:LVW851970 MFQ851947:MFS851970 MPM851947:MPO851970 MZI851947:MZK851970 NJE851947:NJG851970 NTA851947:NTC851970 OCW851947:OCY851970 OMS851947:OMU851970 OWO851947:OWQ851970 PGK851947:PGM851970 PQG851947:PQI851970 QAC851947:QAE851970 QJY851947:QKA851970 QTU851947:QTW851970 RDQ851947:RDS851970 RNM851947:RNO851970 RXI851947:RXK851970 SHE851947:SHG851970 SRA851947:SRC851970 TAW851947:TAY851970 TKS851947:TKU851970 TUO851947:TUQ851970 UEK851947:UEM851970 UOG851947:UOI851970 UYC851947:UYE851970 VHY851947:VIA851970 VRU851947:VRW851970 WBQ851947:WBS851970 WLM851947:WLO851970 WVI851947:WVK851970 A917483:C917506 IW917483:IY917506 SS917483:SU917506 ACO917483:ACQ917506 AMK917483:AMM917506 AWG917483:AWI917506 BGC917483:BGE917506 BPY917483:BQA917506 BZU917483:BZW917506 CJQ917483:CJS917506 CTM917483:CTO917506 DDI917483:DDK917506 DNE917483:DNG917506 DXA917483:DXC917506 EGW917483:EGY917506 EQS917483:EQU917506 FAO917483:FAQ917506 FKK917483:FKM917506 FUG917483:FUI917506 GEC917483:GEE917506 GNY917483:GOA917506 GXU917483:GXW917506 HHQ917483:HHS917506 HRM917483:HRO917506 IBI917483:IBK917506 ILE917483:ILG917506 IVA917483:IVC917506 JEW917483:JEY917506 JOS917483:JOU917506 JYO917483:JYQ917506 KIK917483:KIM917506 KSG917483:KSI917506 LCC917483:LCE917506 LLY917483:LMA917506 LVU917483:LVW917506 MFQ917483:MFS917506 MPM917483:MPO917506 MZI917483:MZK917506 NJE917483:NJG917506 NTA917483:NTC917506 OCW917483:OCY917506 OMS917483:OMU917506 OWO917483:OWQ917506 PGK917483:PGM917506 PQG917483:PQI917506 QAC917483:QAE917506 QJY917483:QKA917506 QTU917483:QTW917506 RDQ917483:RDS917506 RNM917483:RNO917506 RXI917483:RXK917506 SHE917483:SHG917506 SRA917483:SRC917506 TAW917483:TAY917506 TKS917483:TKU917506 TUO917483:TUQ917506 UEK917483:UEM917506 UOG917483:UOI917506 UYC917483:UYE917506 VHY917483:VIA917506 VRU917483:VRW917506 WBQ917483:WBS917506 WLM917483:WLO917506 WVI917483:WVK917506 A983019:C983042 IW983019:IY983042 SS983019:SU983042 ACO983019:ACQ983042 AMK983019:AMM983042 AWG983019:AWI983042 BGC983019:BGE983042 BPY983019:BQA983042 BZU983019:BZW983042 CJQ983019:CJS983042 CTM983019:CTO983042 DDI983019:DDK983042 DNE983019:DNG983042 DXA983019:DXC983042 EGW983019:EGY983042 EQS983019:EQU983042 FAO983019:FAQ983042 FKK983019:FKM983042 FUG983019:FUI983042 GEC983019:GEE983042 GNY983019:GOA983042 GXU983019:GXW983042 HHQ983019:HHS983042 HRM983019:HRO983042 IBI983019:IBK983042 ILE983019:ILG983042 IVA983019:IVC983042 JEW983019:JEY983042 JOS983019:JOU983042 JYO983019:JYQ983042 KIK983019:KIM983042 KSG983019:KSI983042 LCC983019:LCE983042 LLY983019:LMA983042 LVU983019:LVW983042 MFQ983019:MFS983042 MPM983019:MPO983042 MZI983019:MZK983042 NJE983019:NJG983042 NTA983019:NTC983042 OCW983019:OCY983042 OMS983019:OMU983042 OWO983019:OWQ983042 PGK983019:PGM983042 PQG983019:PQI983042 QAC983019:QAE983042 QJY983019:QKA983042 QTU983019:QTW983042 RDQ983019:RDS983042 RNM983019:RNO983042 RXI983019:RXK983042 SHE983019:SHG983042 SRA983019:SRC983042 TAW983019:TAY983042 TKS983019:TKU983042 TUO983019:TUQ983042 UEK983019:UEM983042 UOG983019:UOI983042 UYC983019:UYE983042 VHY983019:VIA983042 VRU983019:VRW983042 WBQ983019:WBS983042 WLM983019:WLO983042 WVI983019:WVK983042 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65513 IW65513 SS65513 ACO65513 AMK65513 AWG65513 BGC65513 BPY65513 BZU65513 CJQ65513 CTM65513 DDI65513 DNE65513 DXA65513 EGW65513 EQS65513 FAO65513 FKK65513 FUG65513 GEC65513 GNY65513 GXU65513 HHQ65513 HRM65513 IBI65513 ILE65513 IVA65513 JEW65513 JOS65513 JYO65513 KIK65513 KSG65513 LCC65513 LLY65513 LVU65513 MFQ65513 MPM65513 MZI65513 NJE65513 NTA65513 OCW65513 OMS65513 OWO65513 PGK65513 PQG65513 QAC65513 QJY65513 QTU65513 RDQ65513 RNM65513 RXI65513 SHE65513 SRA65513 TAW65513 TKS65513 TUO65513 UEK65513 UOG65513 UYC65513 VHY65513 VRU65513 WBQ65513 WLM65513 WVI65513 A131049 IW131049 SS131049 ACO131049 AMK131049 AWG131049 BGC131049 BPY131049 BZU131049 CJQ131049 CTM131049 DDI131049 DNE131049 DXA131049 EGW131049 EQS131049 FAO131049 FKK131049 FUG131049 GEC131049 GNY131049 GXU131049 HHQ131049 HRM131049 IBI131049 ILE131049 IVA131049 JEW131049 JOS131049 JYO131049 KIK131049 KSG131049 LCC131049 LLY131049 LVU131049 MFQ131049 MPM131049 MZI131049 NJE131049 NTA131049 OCW131049 OMS131049 OWO131049 PGK131049 PQG131049 QAC131049 QJY131049 QTU131049 RDQ131049 RNM131049 RXI131049 SHE131049 SRA131049 TAW131049 TKS131049 TUO131049 UEK131049 UOG131049 UYC131049 VHY131049 VRU131049 WBQ131049 WLM131049 WVI131049 A196585 IW196585 SS196585 ACO196585 AMK196585 AWG196585 BGC196585 BPY196585 BZU196585 CJQ196585 CTM196585 DDI196585 DNE196585 DXA196585 EGW196585 EQS196585 FAO196585 FKK196585 FUG196585 GEC196585 GNY196585 GXU196585 HHQ196585 HRM196585 IBI196585 ILE196585 IVA196585 JEW196585 JOS196585 JYO196585 KIK196585 KSG196585 LCC196585 LLY196585 LVU196585 MFQ196585 MPM196585 MZI196585 NJE196585 NTA196585 OCW196585 OMS196585 OWO196585 PGK196585 PQG196585 QAC196585 QJY196585 QTU196585 RDQ196585 RNM196585 RXI196585 SHE196585 SRA196585 TAW196585 TKS196585 TUO196585 UEK196585 UOG196585 UYC196585 VHY196585 VRU196585 WBQ196585 WLM196585 WVI196585 A262121 IW262121 SS262121 ACO262121 AMK262121 AWG262121 BGC262121 BPY262121 BZU262121 CJQ262121 CTM262121 DDI262121 DNE262121 DXA262121 EGW262121 EQS262121 FAO262121 FKK262121 FUG262121 GEC262121 GNY262121 GXU262121 HHQ262121 HRM262121 IBI262121 ILE262121 IVA262121 JEW262121 JOS262121 JYO262121 KIK262121 KSG262121 LCC262121 LLY262121 LVU262121 MFQ262121 MPM262121 MZI262121 NJE262121 NTA262121 OCW262121 OMS262121 OWO262121 PGK262121 PQG262121 QAC262121 QJY262121 QTU262121 RDQ262121 RNM262121 RXI262121 SHE262121 SRA262121 TAW262121 TKS262121 TUO262121 UEK262121 UOG262121 UYC262121 VHY262121 VRU262121 WBQ262121 WLM262121 WVI262121 A327657 IW327657 SS327657 ACO327657 AMK327657 AWG327657 BGC327657 BPY327657 BZU327657 CJQ327657 CTM327657 DDI327657 DNE327657 DXA327657 EGW327657 EQS327657 FAO327657 FKK327657 FUG327657 GEC327657 GNY327657 GXU327657 HHQ327657 HRM327657 IBI327657 ILE327657 IVA327657 JEW327657 JOS327657 JYO327657 KIK327657 KSG327657 LCC327657 LLY327657 LVU327657 MFQ327657 MPM327657 MZI327657 NJE327657 NTA327657 OCW327657 OMS327657 OWO327657 PGK327657 PQG327657 QAC327657 QJY327657 QTU327657 RDQ327657 RNM327657 RXI327657 SHE327657 SRA327657 TAW327657 TKS327657 TUO327657 UEK327657 UOG327657 UYC327657 VHY327657 VRU327657 WBQ327657 WLM327657 WVI327657 A393193 IW393193 SS393193 ACO393193 AMK393193 AWG393193 BGC393193 BPY393193 BZU393193 CJQ393193 CTM393193 DDI393193 DNE393193 DXA393193 EGW393193 EQS393193 FAO393193 FKK393193 FUG393193 GEC393193 GNY393193 GXU393193 HHQ393193 HRM393193 IBI393193 ILE393193 IVA393193 JEW393193 JOS393193 JYO393193 KIK393193 KSG393193 LCC393193 LLY393193 LVU393193 MFQ393193 MPM393193 MZI393193 NJE393193 NTA393193 OCW393193 OMS393193 OWO393193 PGK393193 PQG393193 QAC393193 QJY393193 QTU393193 RDQ393193 RNM393193 RXI393193 SHE393193 SRA393193 TAW393193 TKS393193 TUO393193 UEK393193 UOG393193 UYC393193 VHY393193 VRU393193 WBQ393193 WLM393193 WVI393193 A458729 IW458729 SS458729 ACO458729 AMK458729 AWG458729 BGC458729 BPY458729 BZU458729 CJQ458729 CTM458729 DDI458729 DNE458729 DXA458729 EGW458729 EQS458729 FAO458729 FKK458729 FUG458729 GEC458729 GNY458729 GXU458729 HHQ458729 HRM458729 IBI458729 ILE458729 IVA458729 JEW458729 JOS458729 JYO458729 KIK458729 KSG458729 LCC458729 LLY458729 LVU458729 MFQ458729 MPM458729 MZI458729 NJE458729 NTA458729 OCW458729 OMS458729 OWO458729 PGK458729 PQG458729 QAC458729 QJY458729 QTU458729 RDQ458729 RNM458729 RXI458729 SHE458729 SRA458729 TAW458729 TKS458729 TUO458729 UEK458729 UOG458729 UYC458729 VHY458729 VRU458729 WBQ458729 WLM458729 WVI458729 A524265 IW524265 SS524265 ACO524265 AMK524265 AWG524265 BGC524265 BPY524265 BZU524265 CJQ524265 CTM524265 DDI524265 DNE524265 DXA524265 EGW524265 EQS524265 FAO524265 FKK524265 FUG524265 GEC524265 GNY524265 GXU524265 HHQ524265 HRM524265 IBI524265 ILE524265 IVA524265 JEW524265 JOS524265 JYO524265 KIK524265 KSG524265 LCC524265 LLY524265 LVU524265 MFQ524265 MPM524265 MZI524265 NJE524265 NTA524265 OCW524265 OMS524265 OWO524265 PGK524265 PQG524265 QAC524265 QJY524265 QTU524265 RDQ524265 RNM524265 RXI524265 SHE524265 SRA524265 TAW524265 TKS524265 TUO524265 UEK524265 UOG524265 UYC524265 VHY524265 VRU524265 WBQ524265 WLM524265 WVI524265 A589801 IW589801 SS589801 ACO589801 AMK589801 AWG589801 BGC589801 BPY589801 BZU589801 CJQ589801 CTM589801 DDI589801 DNE589801 DXA589801 EGW589801 EQS589801 FAO589801 FKK589801 FUG589801 GEC589801 GNY589801 GXU589801 HHQ589801 HRM589801 IBI589801 ILE589801 IVA589801 JEW589801 JOS589801 JYO589801 KIK589801 KSG589801 LCC589801 LLY589801 LVU589801 MFQ589801 MPM589801 MZI589801 NJE589801 NTA589801 OCW589801 OMS589801 OWO589801 PGK589801 PQG589801 QAC589801 QJY589801 QTU589801 RDQ589801 RNM589801 RXI589801 SHE589801 SRA589801 TAW589801 TKS589801 TUO589801 UEK589801 UOG589801 UYC589801 VHY589801 VRU589801 WBQ589801 WLM589801 WVI589801 A655337 IW655337 SS655337 ACO655337 AMK655337 AWG655337 BGC655337 BPY655337 BZU655337 CJQ655337 CTM655337 DDI655337 DNE655337 DXA655337 EGW655337 EQS655337 FAO655337 FKK655337 FUG655337 GEC655337 GNY655337 GXU655337 HHQ655337 HRM655337 IBI655337 ILE655337 IVA655337 JEW655337 JOS655337 JYO655337 KIK655337 KSG655337 LCC655337 LLY655337 LVU655337 MFQ655337 MPM655337 MZI655337 NJE655337 NTA655337 OCW655337 OMS655337 OWO655337 PGK655337 PQG655337 QAC655337 QJY655337 QTU655337 RDQ655337 RNM655337 RXI655337 SHE655337 SRA655337 TAW655337 TKS655337 TUO655337 UEK655337 UOG655337 UYC655337 VHY655337 VRU655337 WBQ655337 WLM655337 WVI655337 A720873 IW720873 SS720873 ACO720873 AMK720873 AWG720873 BGC720873 BPY720873 BZU720873 CJQ720873 CTM720873 DDI720873 DNE720873 DXA720873 EGW720873 EQS720873 FAO720873 FKK720873 FUG720873 GEC720873 GNY720873 GXU720873 HHQ720873 HRM720873 IBI720873 ILE720873 IVA720873 JEW720873 JOS720873 JYO720873 KIK720873 KSG720873 LCC720873 LLY720873 LVU720873 MFQ720873 MPM720873 MZI720873 NJE720873 NTA720873 OCW720873 OMS720873 OWO720873 PGK720873 PQG720873 QAC720873 QJY720873 QTU720873 RDQ720873 RNM720873 RXI720873 SHE720873 SRA720873 TAW720873 TKS720873 TUO720873 UEK720873 UOG720873 UYC720873 VHY720873 VRU720873 WBQ720873 WLM720873 WVI720873 A786409 IW786409 SS786409 ACO786409 AMK786409 AWG786409 BGC786409 BPY786409 BZU786409 CJQ786409 CTM786409 DDI786409 DNE786409 DXA786409 EGW786409 EQS786409 FAO786409 FKK786409 FUG786409 GEC786409 GNY786409 GXU786409 HHQ786409 HRM786409 IBI786409 ILE786409 IVA786409 JEW786409 JOS786409 JYO786409 KIK786409 KSG786409 LCC786409 LLY786409 LVU786409 MFQ786409 MPM786409 MZI786409 NJE786409 NTA786409 OCW786409 OMS786409 OWO786409 PGK786409 PQG786409 QAC786409 QJY786409 QTU786409 RDQ786409 RNM786409 RXI786409 SHE786409 SRA786409 TAW786409 TKS786409 TUO786409 UEK786409 UOG786409 UYC786409 VHY786409 VRU786409 WBQ786409 WLM786409 WVI786409 A851945 IW851945 SS851945 ACO851945 AMK851945 AWG851945 BGC851945 BPY851945 BZU851945 CJQ851945 CTM851945 DDI851945 DNE851945 DXA851945 EGW851945 EQS851945 FAO851945 FKK851945 FUG851945 GEC851945 GNY851945 GXU851945 HHQ851945 HRM851945 IBI851945 ILE851945 IVA851945 JEW851945 JOS851945 JYO851945 KIK851945 KSG851945 LCC851945 LLY851945 LVU851945 MFQ851945 MPM851945 MZI851945 NJE851945 NTA851945 OCW851945 OMS851945 OWO851945 PGK851945 PQG851945 QAC851945 QJY851945 QTU851945 RDQ851945 RNM851945 RXI851945 SHE851945 SRA851945 TAW851945 TKS851945 TUO851945 UEK851945 UOG851945 UYC851945 VHY851945 VRU851945 WBQ851945 WLM851945 WVI851945 A917481 IW917481 SS917481 ACO917481 AMK917481 AWG917481 BGC917481 BPY917481 BZU917481 CJQ917481 CTM917481 DDI917481 DNE917481 DXA917481 EGW917481 EQS917481 FAO917481 FKK917481 FUG917481 GEC917481 GNY917481 GXU917481 HHQ917481 HRM917481 IBI917481 ILE917481 IVA917481 JEW917481 JOS917481 JYO917481 KIK917481 KSG917481 LCC917481 LLY917481 LVU917481 MFQ917481 MPM917481 MZI917481 NJE917481 NTA917481 OCW917481 OMS917481 OWO917481 PGK917481 PQG917481 QAC917481 QJY917481 QTU917481 RDQ917481 RNM917481 RXI917481 SHE917481 SRA917481 TAW917481 TKS917481 TUO917481 UEK917481 UOG917481 UYC917481 VHY917481 VRU917481 WBQ917481 WLM917481 WVI917481 A983017 IW983017 SS983017 ACO983017 AMK983017 AWG983017 BGC983017 BPY983017 BZU983017 CJQ983017 CTM983017 DDI983017 DNE983017 DXA983017 EGW983017 EQS983017 FAO983017 FKK983017 FUG983017 GEC983017 GNY983017 GXU983017 HHQ983017 HRM983017 IBI983017 ILE983017 IVA983017 JEW983017 JOS983017 JYO983017 KIK983017 KSG983017 LCC983017 LLY983017 LVU983017 MFQ983017 MPM983017 MZI983017 NJE983017 NTA983017 OCW983017 OMS983017 OWO983017 PGK983017 PQG983017 QAC983017 QJY983017 QTU983017 RDQ983017 RNM983017 RXI983017 SHE983017 SRA983017 TAW983017 TKS983017 TUO983017 UEK983017 UOG983017 UYC983017 VHY983017 VRU983017 WBQ983017 WLM983017 B10:C17 A10:A18 A20:C33 WLM10:WLO33 WBQ10:WBS33 VRU10:VRW33 VHY10:VIA33 UYC10:UYE33 UOG10:UOI33 UEK10:UEM33 TUO10:TUQ33 TKS10:TKU33 TAW10:TAY33 SRA10:SRC33 SHE10:SHG33 RXI10:RXK33 RNM10:RNO33 RDQ10:RDS33 QTU10:QTW33 QJY10:QKA33 QAC10:QAE33 PQG10:PQI33 PGK10:PGM33 OWO10:OWQ33 OMS10:OMU33 OCW10:OCY33 NTA10:NTC33 NJE10:NJG33 MZI10:MZK33 MPM10:MPO33 MFQ10:MFS33 LVU10:LVW33 LLY10:LMA33 LCC10:LCE33 KSG10:KSI33 KIK10:KIM33 JYO10:JYQ33 JOS10:JOU33 JEW10:JEY33 IVA10:IVC33 ILE10:ILG33 IBI10:IBK33 HRM10:HRO33 HHQ10:HHS33 GXU10:GXW33 GNY10:GOA33 GEC10:GEE33 FUG10:FUI33 FKK10:FKM33 FAO10:FAQ33 EQS10:EQU33 EGW10:EGY33 DXA10:DXC33 DNE10:DNG33 DDI10:DDK33 CTM10:CTO33 CJQ10:CJS33 BZU10:BZW33 BPY10:BQA33 BGC10:BGE33 AWG10:AWI33 AMK10:AMM33 ACO10:ACQ33 SS10:SU33 IW10:IY33 WVI10:WVK33" xr:uid="{BE3B8387-BAAA-4837-A95F-B2167E49DF02}">
      <formula1>"○"</formula1>
    </dataValidation>
    <dataValidation type="textLength" operator="equal" allowBlank="1" showInputMessage="1" showErrorMessage="1" promptTitle="ハガキ記載の番号について" prompt="案内ハガキの表面に記載の下５桁を記入すること。" sqref="WVT983013:WVY983013 JH4:JM4 TD4:TI4 ACZ4:ADE4 AMV4:ANA4 AWR4:AWW4 BGN4:BGS4 BQJ4:BQO4 CAF4:CAK4 CKB4:CKG4 CTX4:CUC4 DDT4:DDY4 DNP4:DNU4 DXL4:DXQ4 EHH4:EHM4 ERD4:ERI4 FAZ4:FBE4 FKV4:FLA4 FUR4:FUW4 GEN4:GES4 GOJ4:GOO4 GYF4:GYK4 HIB4:HIG4 HRX4:HSC4 IBT4:IBY4 ILP4:ILU4 IVL4:IVQ4 JFH4:JFM4 JPD4:JPI4 JYZ4:JZE4 KIV4:KJA4 KSR4:KSW4 LCN4:LCS4 LMJ4:LMO4 LWF4:LWK4 MGB4:MGG4 MPX4:MQC4 MZT4:MZY4 NJP4:NJU4 NTL4:NTQ4 ODH4:ODM4 OND4:ONI4 OWZ4:OXE4 PGV4:PHA4 PQR4:PQW4 QAN4:QAS4 QKJ4:QKO4 QUF4:QUK4 REB4:REG4 RNX4:ROC4 RXT4:RXY4 SHP4:SHU4 SRL4:SRQ4 TBH4:TBM4 TLD4:TLI4 TUZ4:TVE4 UEV4:UFA4 UOR4:UOW4 UYN4:UYS4 VIJ4:VIO4 VSF4:VSK4 WCB4:WCG4 WLX4:WMC4 WVT4:WVY4 L65509:Q65509 JH65509:JM65509 TD65509:TI65509 ACZ65509:ADE65509 AMV65509:ANA65509 AWR65509:AWW65509 BGN65509:BGS65509 BQJ65509:BQO65509 CAF65509:CAK65509 CKB65509:CKG65509 CTX65509:CUC65509 DDT65509:DDY65509 DNP65509:DNU65509 DXL65509:DXQ65509 EHH65509:EHM65509 ERD65509:ERI65509 FAZ65509:FBE65509 FKV65509:FLA65509 FUR65509:FUW65509 GEN65509:GES65509 GOJ65509:GOO65509 GYF65509:GYK65509 HIB65509:HIG65509 HRX65509:HSC65509 IBT65509:IBY65509 ILP65509:ILU65509 IVL65509:IVQ65509 JFH65509:JFM65509 JPD65509:JPI65509 JYZ65509:JZE65509 KIV65509:KJA65509 KSR65509:KSW65509 LCN65509:LCS65509 LMJ65509:LMO65509 LWF65509:LWK65509 MGB65509:MGG65509 MPX65509:MQC65509 MZT65509:MZY65509 NJP65509:NJU65509 NTL65509:NTQ65509 ODH65509:ODM65509 OND65509:ONI65509 OWZ65509:OXE65509 PGV65509:PHA65509 PQR65509:PQW65509 QAN65509:QAS65509 QKJ65509:QKO65509 QUF65509:QUK65509 REB65509:REG65509 RNX65509:ROC65509 RXT65509:RXY65509 SHP65509:SHU65509 SRL65509:SRQ65509 TBH65509:TBM65509 TLD65509:TLI65509 TUZ65509:TVE65509 UEV65509:UFA65509 UOR65509:UOW65509 UYN65509:UYS65509 VIJ65509:VIO65509 VSF65509:VSK65509 WCB65509:WCG65509 WLX65509:WMC65509 WVT65509:WVY65509 L131045:Q131045 JH131045:JM131045 TD131045:TI131045 ACZ131045:ADE131045 AMV131045:ANA131045 AWR131045:AWW131045 BGN131045:BGS131045 BQJ131045:BQO131045 CAF131045:CAK131045 CKB131045:CKG131045 CTX131045:CUC131045 DDT131045:DDY131045 DNP131045:DNU131045 DXL131045:DXQ131045 EHH131045:EHM131045 ERD131045:ERI131045 FAZ131045:FBE131045 FKV131045:FLA131045 FUR131045:FUW131045 GEN131045:GES131045 GOJ131045:GOO131045 GYF131045:GYK131045 HIB131045:HIG131045 HRX131045:HSC131045 IBT131045:IBY131045 ILP131045:ILU131045 IVL131045:IVQ131045 JFH131045:JFM131045 JPD131045:JPI131045 JYZ131045:JZE131045 KIV131045:KJA131045 KSR131045:KSW131045 LCN131045:LCS131045 LMJ131045:LMO131045 LWF131045:LWK131045 MGB131045:MGG131045 MPX131045:MQC131045 MZT131045:MZY131045 NJP131045:NJU131045 NTL131045:NTQ131045 ODH131045:ODM131045 OND131045:ONI131045 OWZ131045:OXE131045 PGV131045:PHA131045 PQR131045:PQW131045 QAN131045:QAS131045 QKJ131045:QKO131045 QUF131045:QUK131045 REB131045:REG131045 RNX131045:ROC131045 RXT131045:RXY131045 SHP131045:SHU131045 SRL131045:SRQ131045 TBH131045:TBM131045 TLD131045:TLI131045 TUZ131045:TVE131045 UEV131045:UFA131045 UOR131045:UOW131045 UYN131045:UYS131045 VIJ131045:VIO131045 VSF131045:VSK131045 WCB131045:WCG131045 WLX131045:WMC131045 WVT131045:WVY131045 L196581:Q196581 JH196581:JM196581 TD196581:TI196581 ACZ196581:ADE196581 AMV196581:ANA196581 AWR196581:AWW196581 BGN196581:BGS196581 BQJ196581:BQO196581 CAF196581:CAK196581 CKB196581:CKG196581 CTX196581:CUC196581 DDT196581:DDY196581 DNP196581:DNU196581 DXL196581:DXQ196581 EHH196581:EHM196581 ERD196581:ERI196581 FAZ196581:FBE196581 FKV196581:FLA196581 FUR196581:FUW196581 GEN196581:GES196581 GOJ196581:GOO196581 GYF196581:GYK196581 HIB196581:HIG196581 HRX196581:HSC196581 IBT196581:IBY196581 ILP196581:ILU196581 IVL196581:IVQ196581 JFH196581:JFM196581 JPD196581:JPI196581 JYZ196581:JZE196581 KIV196581:KJA196581 KSR196581:KSW196581 LCN196581:LCS196581 LMJ196581:LMO196581 LWF196581:LWK196581 MGB196581:MGG196581 MPX196581:MQC196581 MZT196581:MZY196581 NJP196581:NJU196581 NTL196581:NTQ196581 ODH196581:ODM196581 OND196581:ONI196581 OWZ196581:OXE196581 PGV196581:PHA196581 PQR196581:PQW196581 QAN196581:QAS196581 QKJ196581:QKO196581 QUF196581:QUK196581 REB196581:REG196581 RNX196581:ROC196581 RXT196581:RXY196581 SHP196581:SHU196581 SRL196581:SRQ196581 TBH196581:TBM196581 TLD196581:TLI196581 TUZ196581:TVE196581 UEV196581:UFA196581 UOR196581:UOW196581 UYN196581:UYS196581 VIJ196581:VIO196581 VSF196581:VSK196581 WCB196581:WCG196581 WLX196581:WMC196581 WVT196581:WVY196581 L262117:Q262117 JH262117:JM262117 TD262117:TI262117 ACZ262117:ADE262117 AMV262117:ANA262117 AWR262117:AWW262117 BGN262117:BGS262117 BQJ262117:BQO262117 CAF262117:CAK262117 CKB262117:CKG262117 CTX262117:CUC262117 DDT262117:DDY262117 DNP262117:DNU262117 DXL262117:DXQ262117 EHH262117:EHM262117 ERD262117:ERI262117 FAZ262117:FBE262117 FKV262117:FLA262117 FUR262117:FUW262117 GEN262117:GES262117 GOJ262117:GOO262117 GYF262117:GYK262117 HIB262117:HIG262117 HRX262117:HSC262117 IBT262117:IBY262117 ILP262117:ILU262117 IVL262117:IVQ262117 JFH262117:JFM262117 JPD262117:JPI262117 JYZ262117:JZE262117 KIV262117:KJA262117 KSR262117:KSW262117 LCN262117:LCS262117 LMJ262117:LMO262117 LWF262117:LWK262117 MGB262117:MGG262117 MPX262117:MQC262117 MZT262117:MZY262117 NJP262117:NJU262117 NTL262117:NTQ262117 ODH262117:ODM262117 OND262117:ONI262117 OWZ262117:OXE262117 PGV262117:PHA262117 PQR262117:PQW262117 QAN262117:QAS262117 QKJ262117:QKO262117 QUF262117:QUK262117 REB262117:REG262117 RNX262117:ROC262117 RXT262117:RXY262117 SHP262117:SHU262117 SRL262117:SRQ262117 TBH262117:TBM262117 TLD262117:TLI262117 TUZ262117:TVE262117 UEV262117:UFA262117 UOR262117:UOW262117 UYN262117:UYS262117 VIJ262117:VIO262117 VSF262117:VSK262117 WCB262117:WCG262117 WLX262117:WMC262117 WVT262117:WVY262117 L327653:Q327653 JH327653:JM327653 TD327653:TI327653 ACZ327653:ADE327653 AMV327653:ANA327653 AWR327653:AWW327653 BGN327653:BGS327653 BQJ327653:BQO327653 CAF327653:CAK327653 CKB327653:CKG327653 CTX327653:CUC327653 DDT327653:DDY327653 DNP327653:DNU327653 DXL327653:DXQ327653 EHH327653:EHM327653 ERD327653:ERI327653 FAZ327653:FBE327653 FKV327653:FLA327653 FUR327653:FUW327653 GEN327653:GES327653 GOJ327653:GOO327653 GYF327653:GYK327653 HIB327653:HIG327653 HRX327653:HSC327653 IBT327653:IBY327653 ILP327653:ILU327653 IVL327653:IVQ327653 JFH327653:JFM327653 JPD327653:JPI327653 JYZ327653:JZE327653 KIV327653:KJA327653 KSR327653:KSW327653 LCN327653:LCS327653 LMJ327653:LMO327653 LWF327653:LWK327653 MGB327653:MGG327653 MPX327653:MQC327653 MZT327653:MZY327653 NJP327653:NJU327653 NTL327653:NTQ327653 ODH327653:ODM327653 OND327653:ONI327653 OWZ327653:OXE327653 PGV327653:PHA327653 PQR327653:PQW327653 QAN327653:QAS327653 QKJ327653:QKO327653 QUF327653:QUK327653 REB327653:REG327653 RNX327653:ROC327653 RXT327653:RXY327653 SHP327653:SHU327653 SRL327653:SRQ327653 TBH327653:TBM327653 TLD327653:TLI327653 TUZ327653:TVE327653 UEV327653:UFA327653 UOR327653:UOW327653 UYN327653:UYS327653 VIJ327653:VIO327653 VSF327653:VSK327653 WCB327653:WCG327653 WLX327653:WMC327653 WVT327653:WVY327653 L393189:Q393189 JH393189:JM393189 TD393189:TI393189 ACZ393189:ADE393189 AMV393189:ANA393189 AWR393189:AWW393189 BGN393189:BGS393189 BQJ393189:BQO393189 CAF393189:CAK393189 CKB393189:CKG393189 CTX393189:CUC393189 DDT393189:DDY393189 DNP393189:DNU393189 DXL393189:DXQ393189 EHH393189:EHM393189 ERD393189:ERI393189 FAZ393189:FBE393189 FKV393189:FLA393189 FUR393189:FUW393189 GEN393189:GES393189 GOJ393189:GOO393189 GYF393189:GYK393189 HIB393189:HIG393189 HRX393189:HSC393189 IBT393189:IBY393189 ILP393189:ILU393189 IVL393189:IVQ393189 JFH393189:JFM393189 JPD393189:JPI393189 JYZ393189:JZE393189 KIV393189:KJA393189 KSR393189:KSW393189 LCN393189:LCS393189 LMJ393189:LMO393189 LWF393189:LWK393189 MGB393189:MGG393189 MPX393189:MQC393189 MZT393189:MZY393189 NJP393189:NJU393189 NTL393189:NTQ393189 ODH393189:ODM393189 OND393189:ONI393189 OWZ393189:OXE393189 PGV393189:PHA393189 PQR393189:PQW393189 QAN393189:QAS393189 QKJ393189:QKO393189 QUF393189:QUK393189 REB393189:REG393189 RNX393189:ROC393189 RXT393189:RXY393189 SHP393189:SHU393189 SRL393189:SRQ393189 TBH393189:TBM393189 TLD393189:TLI393189 TUZ393189:TVE393189 UEV393189:UFA393189 UOR393189:UOW393189 UYN393189:UYS393189 VIJ393189:VIO393189 VSF393189:VSK393189 WCB393189:WCG393189 WLX393189:WMC393189 WVT393189:WVY393189 L458725:Q458725 JH458725:JM458725 TD458725:TI458725 ACZ458725:ADE458725 AMV458725:ANA458725 AWR458725:AWW458725 BGN458725:BGS458725 BQJ458725:BQO458725 CAF458725:CAK458725 CKB458725:CKG458725 CTX458725:CUC458725 DDT458725:DDY458725 DNP458725:DNU458725 DXL458725:DXQ458725 EHH458725:EHM458725 ERD458725:ERI458725 FAZ458725:FBE458725 FKV458725:FLA458725 FUR458725:FUW458725 GEN458725:GES458725 GOJ458725:GOO458725 GYF458725:GYK458725 HIB458725:HIG458725 HRX458725:HSC458725 IBT458725:IBY458725 ILP458725:ILU458725 IVL458725:IVQ458725 JFH458725:JFM458725 JPD458725:JPI458725 JYZ458725:JZE458725 KIV458725:KJA458725 KSR458725:KSW458725 LCN458725:LCS458725 LMJ458725:LMO458725 LWF458725:LWK458725 MGB458725:MGG458725 MPX458725:MQC458725 MZT458725:MZY458725 NJP458725:NJU458725 NTL458725:NTQ458725 ODH458725:ODM458725 OND458725:ONI458725 OWZ458725:OXE458725 PGV458725:PHA458725 PQR458725:PQW458725 QAN458725:QAS458725 QKJ458725:QKO458725 QUF458725:QUK458725 REB458725:REG458725 RNX458725:ROC458725 RXT458725:RXY458725 SHP458725:SHU458725 SRL458725:SRQ458725 TBH458725:TBM458725 TLD458725:TLI458725 TUZ458725:TVE458725 UEV458725:UFA458725 UOR458725:UOW458725 UYN458725:UYS458725 VIJ458725:VIO458725 VSF458725:VSK458725 WCB458725:WCG458725 WLX458725:WMC458725 WVT458725:WVY458725 L524261:Q524261 JH524261:JM524261 TD524261:TI524261 ACZ524261:ADE524261 AMV524261:ANA524261 AWR524261:AWW524261 BGN524261:BGS524261 BQJ524261:BQO524261 CAF524261:CAK524261 CKB524261:CKG524261 CTX524261:CUC524261 DDT524261:DDY524261 DNP524261:DNU524261 DXL524261:DXQ524261 EHH524261:EHM524261 ERD524261:ERI524261 FAZ524261:FBE524261 FKV524261:FLA524261 FUR524261:FUW524261 GEN524261:GES524261 GOJ524261:GOO524261 GYF524261:GYK524261 HIB524261:HIG524261 HRX524261:HSC524261 IBT524261:IBY524261 ILP524261:ILU524261 IVL524261:IVQ524261 JFH524261:JFM524261 JPD524261:JPI524261 JYZ524261:JZE524261 KIV524261:KJA524261 KSR524261:KSW524261 LCN524261:LCS524261 LMJ524261:LMO524261 LWF524261:LWK524261 MGB524261:MGG524261 MPX524261:MQC524261 MZT524261:MZY524261 NJP524261:NJU524261 NTL524261:NTQ524261 ODH524261:ODM524261 OND524261:ONI524261 OWZ524261:OXE524261 PGV524261:PHA524261 PQR524261:PQW524261 QAN524261:QAS524261 QKJ524261:QKO524261 QUF524261:QUK524261 REB524261:REG524261 RNX524261:ROC524261 RXT524261:RXY524261 SHP524261:SHU524261 SRL524261:SRQ524261 TBH524261:TBM524261 TLD524261:TLI524261 TUZ524261:TVE524261 UEV524261:UFA524261 UOR524261:UOW524261 UYN524261:UYS524261 VIJ524261:VIO524261 VSF524261:VSK524261 WCB524261:WCG524261 WLX524261:WMC524261 WVT524261:WVY524261 L589797:Q589797 JH589797:JM589797 TD589797:TI589797 ACZ589797:ADE589797 AMV589797:ANA589797 AWR589797:AWW589797 BGN589797:BGS589797 BQJ589797:BQO589797 CAF589797:CAK589797 CKB589797:CKG589797 CTX589797:CUC589797 DDT589797:DDY589797 DNP589797:DNU589797 DXL589797:DXQ589797 EHH589797:EHM589797 ERD589797:ERI589797 FAZ589797:FBE589797 FKV589797:FLA589797 FUR589797:FUW589797 GEN589797:GES589797 GOJ589797:GOO589797 GYF589797:GYK589797 HIB589797:HIG589797 HRX589797:HSC589797 IBT589797:IBY589797 ILP589797:ILU589797 IVL589797:IVQ589797 JFH589797:JFM589797 JPD589797:JPI589797 JYZ589797:JZE589797 KIV589797:KJA589797 KSR589797:KSW589797 LCN589797:LCS589797 LMJ589797:LMO589797 LWF589797:LWK589797 MGB589797:MGG589797 MPX589797:MQC589797 MZT589797:MZY589797 NJP589797:NJU589797 NTL589797:NTQ589797 ODH589797:ODM589797 OND589797:ONI589797 OWZ589797:OXE589797 PGV589797:PHA589797 PQR589797:PQW589797 QAN589797:QAS589797 QKJ589797:QKO589797 QUF589797:QUK589797 REB589797:REG589797 RNX589797:ROC589797 RXT589797:RXY589797 SHP589797:SHU589797 SRL589797:SRQ589797 TBH589797:TBM589797 TLD589797:TLI589797 TUZ589797:TVE589797 UEV589797:UFA589797 UOR589797:UOW589797 UYN589797:UYS589797 VIJ589797:VIO589797 VSF589797:VSK589797 WCB589797:WCG589797 WLX589797:WMC589797 WVT589797:WVY589797 L655333:Q655333 JH655333:JM655333 TD655333:TI655333 ACZ655333:ADE655333 AMV655333:ANA655333 AWR655333:AWW655333 BGN655333:BGS655333 BQJ655333:BQO655333 CAF655333:CAK655333 CKB655333:CKG655333 CTX655333:CUC655333 DDT655333:DDY655333 DNP655333:DNU655333 DXL655333:DXQ655333 EHH655333:EHM655333 ERD655333:ERI655333 FAZ655333:FBE655333 FKV655333:FLA655333 FUR655333:FUW655333 GEN655333:GES655333 GOJ655333:GOO655333 GYF655333:GYK655333 HIB655333:HIG655333 HRX655333:HSC655333 IBT655333:IBY655333 ILP655333:ILU655333 IVL655333:IVQ655333 JFH655333:JFM655333 JPD655333:JPI655333 JYZ655333:JZE655333 KIV655333:KJA655333 KSR655333:KSW655333 LCN655333:LCS655333 LMJ655333:LMO655333 LWF655333:LWK655333 MGB655333:MGG655333 MPX655333:MQC655333 MZT655333:MZY655333 NJP655333:NJU655333 NTL655333:NTQ655333 ODH655333:ODM655333 OND655333:ONI655333 OWZ655333:OXE655333 PGV655333:PHA655333 PQR655333:PQW655333 QAN655333:QAS655333 QKJ655333:QKO655333 QUF655333:QUK655333 REB655333:REG655333 RNX655333:ROC655333 RXT655333:RXY655333 SHP655333:SHU655333 SRL655333:SRQ655333 TBH655333:TBM655333 TLD655333:TLI655333 TUZ655333:TVE655333 UEV655333:UFA655333 UOR655333:UOW655333 UYN655333:UYS655333 VIJ655333:VIO655333 VSF655333:VSK655333 WCB655333:WCG655333 WLX655333:WMC655333 WVT655333:WVY655333 L720869:Q720869 JH720869:JM720869 TD720869:TI720869 ACZ720869:ADE720869 AMV720869:ANA720869 AWR720869:AWW720869 BGN720869:BGS720869 BQJ720869:BQO720869 CAF720869:CAK720869 CKB720869:CKG720869 CTX720869:CUC720869 DDT720869:DDY720869 DNP720869:DNU720869 DXL720869:DXQ720869 EHH720869:EHM720869 ERD720869:ERI720869 FAZ720869:FBE720869 FKV720869:FLA720869 FUR720869:FUW720869 GEN720869:GES720869 GOJ720869:GOO720869 GYF720869:GYK720869 HIB720869:HIG720869 HRX720869:HSC720869 IBT720869:IBY720869 ILP720869:ILU720869 IVL720869:IVQ720869 JFH720869:JFM720869 JPD720869:JPI720869 JYZ720869:JZE720869 KIV720869:KJA720869 KSR720869:KSW720869 LCN720869:LCS720869 LMJ720869:LMO720869 LWF720869:LWK720869 MGB720869:MGG720869 MPX720869:MQC720869 MZT720869:MZY720869 NJP720869:NJU720869 NTL720869:NTQ720869 ODH720869:ODM720869 OND720869:ONI720869 OWZ720869:OXE720869 PGV720869:PHA720869 PQR720869:PQW720869 QAN720869:QAS720869 QKJ720869:QKO720869 QUF720869:QUK720869 REB720869:REG720869 RNX720869:ROC720869 RXT720869:RXY720869 SHP720869:SHU720869 SRL720869:SRQ720869 TBH720869:TBM720869 TLD720869:TLI720869 TUZ720869:TVE720869 UEV720869:UFA720869 UOR720869:UOW720869 UYN720869:UYS720869 VIJ720869:VIO720869 VSF720869:VSK720869 WCB720869:WCG720869 WLX720869:WMC720869 WVT720869:WVY720869 L786405:Q786405 JH786405:JM786405 TD786405:TI786405 ACZ786405:ADE786405 AMV786405:ANA786405 AWR786405:AWW786405 BGN786405:BGS786405 BQJ786405:BQO786405 CAF786405:CAK786405 CKB786405:CKG786405 CTX786405:CUC786405 DDT786405:DDY786405 DNP786405:DNU786405 DXL786405:DXQ786405 EHH786405:EHM786405 ERD786405:ERI786405 FAZ786405:FBE786405 FKV786405:FLA786405 FUR786405:FUW786405 GEN786405:GES786405 GOJ786405:GOO786405 GYF786405:GYK786405 HIB786405:HIG786405 HRX786405:HSC786405 IBT786405:IBY786405 ILP786405:ILU786405 IVL786405:IVQ786405 JFH786405:JFM786405 JPD786405:JPI786405 JYZ786405:JZE786405 KIV786405:KJA786405 KSR786405:KSW786405 LCN786405:LCS786405 LMJ786405:LMO786405 LWF786405:LWK786405 MGB786405:MGG786405 MPX786405:MQC786405 MZT786405:MZY786405 NJP786405:NJU786405 NTL786405:NTQ786405 ODH786405:ODM786405 OND786405:ONI786405 OWZ786405:OXE786405 PGV786405:PHA786405 PQR786405:PQW786405 QAN786405:QAS786405 QKJ786405:QKO786405 QUF786405:QUK786405 REB786405:REG786405 RNX786405:ROC786405 RXT786405:RXY786405 SHP786405:SHU786405 SRL786405:SRQ786405 TBH786405:TBM786405 TLD786405:TLI786405 TUZ786405:TVE786405 UEV786405:UFA786405 UOR786405:UOW786405 UYN786405:UYS786405 VIJ786405:VIO786405 VSF786405:VSK786405 WCB786405:WCG786405 WLX786405:WMC786405 WVT786405:WVY786405 L851941:Q851941 JH851941:JM851941 TD851941:TI851941 ACZ851941:ADE851941 AMV851941:ANA851941 AWR851941:AWW851941 BGN851941:BGS851941 BQJ851941:BQO851941 CAF851941:CAK851941 CKB851941:CKG851941 CTX851941:CUC851941 DDT851941:DDY851941 DNP851941:DNU851941 DXL851941:DXQ851941 EHH851941:EHM851941 ERD851941:ERI851941 FAZ851941:FBE851941 FKV851941:FLA851941 FUR851941:FUW851941 GEN851941:GES851941 GOJ851941:GOO851941 GYF851941:GYK851941 HIB851941:HIG851941 HRX851941:HSC851941 IBT851941:IBY851941 ILP851941:ILU851941 IVL851941:IVQ851941 JFH851941:JFM851941 JPD851941:JPI851941 JYZ851941:JZE851941 KIV851941:KJA851941 KSR851941:KSW851941 LCN851941:LCS851941 LMJ851941:LMO851941 LWF851941:LWK851941 MGB851941:MGG851941 MPX851941:MQC851941 MZT851941:MZY851941 NJP851941:NJU851941 NTL851941:NTQ851941 ODH851941:ODM851941 OND851941:ONI851941 OWZ851941:OXE851941 PGV851941:PHA851941 PQR851941:PQW851941 QAN851941:QAS851941 QKJ851941:QKO851941 QUF851941:QUK851941 REB851941:REG851941 RNX851941:ROC851941 RXT851941:RXY851941 SHP851941:SHU851941 SRL851941:SRQ851941 TBH851941:TBM851941 TLD851941:TLI851941 TUZ851941:TVE851941 UEV851941:UFA851941 UOR851941:UOW851941 UYN851941:UYS851941 VIJ851941:VIO851941 VSF851941:VSK851941 WCB851941:WCG851941 WLX851941:WMC851941 WVT851941:WVY851941 L917477:Q917477 JH917477:JM917477 TD917477:TI917477 ACZ917477:ADE917477 AMV917477:ANA917477 AWR917477:AWW917477 BGN917477:BGS917477 BQJ917477:BQO917477 CAF917477:CAK917477 CKB917477:CKG917477 CTX917477:CUC917477 DDT917477:DDY917477 DNP917477:DNU917477 DXL917477:DXQ917477 EHH917477:EHM917477 ERD917477:ERI917477 FAZ917477:FBE917477 FKV917477:FLA917477 FUR917477:FUW917477 GEN917477:GES917477 GOJ917477:GOO917477 GYF917477:GYK917477 HIB917477:HIG917477 HRX917477:HSC917477 IBT917477:IBY917477 ILP917477:ILU917477 IVL917477:IVQ917477 JFH917477:JFM917477 JPD917477:JPI917477 JYZ917477:JZE917477 KIV917477:KJA917477 KSR917477:KSW917477 LCN917477:LCS917477 LMJ917477:LMO917477 LWF917477:LWK917477 MGB917477:MGG917477 MPX917477:MQC917477 MZT917477:MZY917477 NJP917477:NJU917477 NTL917477:NTQ917477 ODH917477:ODM917477 OND917477:ONI917477 OWZ917477:OXE917477 PGV917477:PHA917477 PQR917477:PQW917477 QAN917477:QAS917477 QKJ917477:QKO917477 QUF917477:QUK917477 REB917477:REG917477 RNX917477:ROC917477 RXT917477:RXY917477 SHP917477:SHU917477 SRL917477:SRQ917477 TBH917477:TBM917477 TLD917477:TLI917477 TUZ917477:TVE917477 UEV917477:UFA917477 UOR917477:UOW917477 UYN917477:UYS917477 VIJ917477:VIO917477 VSF917477:VSK917477 WCB917477:WCG917477 WLX917477:WMC917477 WVT917477:WVY917477 L983013:Q983013 JH983013:JM983013 TD983013:TI983013 ACZ983013:ADE983013 AMV983013:ANA983013 AWR983013:AWW983013 BGN983013:BGS983013 BQJ983013:BQO983013 CAF983013:CAK983013 CKB983013:CKG983013 CTX983013:CUC983013 DDT983013:DDY983013 DNP983013:DNU983013 DXL983013:DXQ983013 EHH983013:EHM983013 ERD983013:ERI983013 FAZ983013:FBE983013 FKV983013:FLA983013 FUR983013:FUW983013 GEN983013:GES983013 GOJ983013:GOO983013 GYF983013:GYK983013 HIB983013:HIG983013 HRX983013:HSC983013 IBT983013:IBY983013 ILP983013:ILU983013 IVL983013:IVQ983013 JFH983013:JFM983013 JPD983013:JPI983013 JYZ983013:JZE983013 KIV983013:KJA983013 KSR983013:KSW983013 LCN983013:LCS983013 LMJ983013:LMO983013 LWF983013:LWK983013 MGB983013:MGG983013 MPX983013:MQC983013 MZT983013:MZY983013 NJP983013:NJU983013 NTL983013:NTQ983013 ODH983013:ODM983013 OND983013:ONI983013 OWZ983013:OXE983013 PGV983013:PHA983013 PQR983013:PQW983013 QAN983013:QAS983013 QKJ983013:QKO983013 QUF983013:QUK983013 REB983013:REG983013 RNX983013:ROC983013 RXT983013:RXY983013 SHP983013:SHU983013 SRL983013:SRQ983013 TBH983013:TBM983013 TLD983013:TLI983013 TUZ983013:TVE983013 UEV983013:UFA983013 UOR983013:UOW983013 UYN983013:UYS983013 VIJ983013:VIO983013 VSF983013:VSK983013 WCB983013:WCG983013 WLX983013:WMC983013" xr:uid="{BFDBC881-9450-4B7F-97DB-93408FD867D2}">
      <formula1>5</formula1>
    </dataValidation>
    <dataValidation allowBlank="1" showInputMessage="1" showErrorMessage="1" prompt="該当する方をチェックしてください。" sqref="D3:D4 IZ3:IZ4 SV3:SV4 ACR3:ACR4 AMN3:AMN4 AWJ3:AWJ4 BGF3:BGF4 BQB3:BQB4 BZX3:BZX4 CJT3:CJT4 CTP3:CTP4 DDL3:DDL4 DNH3:DNH4 DXD3:DXD4 EGZ3:EGZ4 EQV3:EQV4 FAR3:FAR4 FKN3:FKN4 FUJ3:FUJ4 GEF3:GEF4 GOB3:GOB4 GXX3:GXX4 HHT3:HHT4 HRP3:HRP4 IBL3:IBL4 ILH3:ILH4 IVD3:IVD4 JEZ3:JEZ4 JOV3:JOV4 JYR3:JYR4 KIN3:KIN4 KSJ3:KSJ4 LCF3:LCF4 LMB3:LMB4 LVX3:LVX4 MFT3:MFT4 MPP3:MPP4 MZL3:MZL4 NJH3:NJH4 NTD3:NTD4 OCZ3:OCZ4 OMV3:OMV4 OWR3:OWR4 PGN3:PGN4 PQJ3:PQJ4 QAF3:QAF4 QKB3:QKB4 QTX3:QTX4 RDT3:RDT4 RNP3:RNP4 RXL3:RXL4 SHH3:SHH4 SRD3:SRD4 TAZ3:TAZ4 TKV3:TKV4 TUR3:TUR4 UEN3:UEN4 UOJ3:UOJ4 UYF3:UYF4 VIB3:VIB4 VRX3:VRX4 WBT3:WBT4 WLP3:WLP4 WVL3:WVL4 D65508:D65509 IZ65508:IZ65509 SV65508:SV65509 ACR65508:ACR65509 AMN65508:AMN65509 AWJ65508:AWJ65509 BGF65508:BGF65509 BQB65508:BQB65509 BZX65508:BZX65509 CJT65508:CJT65509 CTP65508:CTP65509 DDL65508:DDL65509 DNH65508:DNH65509 DXD65508:DXD65509 EGZ65508:EGZ65509 EQV65508:EQV65509 FAR65508:FAR65509 FKN65508:FKN65509 FUJ65508:FUJ65509 GEF65508:GEF65509 GOB65508:GOB65509 GXX65508:GXX65509 HHT65508:HHT65509 HRP65508:HRP65509 IBL65508:IBL65509 ILH65508:ILH65509 IVD65508:IVD65509 JEZ65508:JEZ65509 JOV65508:JOV65509 JYR65508:JYR65509 KIN65508:KIN65509 KSJ65508:KSJ65509 LCF65508:LCF65509 LMB65508:LMB65509 LVX65508:LVX65509 MFT65508:MFT65509 MPP65508:MPP65509 MZL65508:MZL65509 NJH65508:NJH65509 NTD65508:NTD65509 OCZ65508:OCZ65509 OMV65508:OMV65509 OWR65508:OWR65509 PGN65508:PGN65509 PQJ65508:PQJ65509 QAF65508:QAF65509 QKB65508:QKB65509 QTX65508:QTX65509 RDT65508:RDT65509 RNP65508:RNP65509 RXL65508:RXL65509 SHH65508:SHH65509 SRD65508:SRD65509 TAZ65508:TAZ65509 TKV65508:TKV65509 TUR65508:TUR65509 UEN65508:UEN65509 UOJ65508:UOJ65509 UYF65508:UYF65509 VIB65508:VIB65509 VRX65508:VRX65509 WBT65508:WBT65509 WLP65508:WLP65509 WVL65508:WVL65509 D131044:D131045 IZ131044:IZ131045 SV131044:SV131045 ACR131044:ACR131045 AMN131044:AMN131045 AWJ131044:AWJ131045 BGF131044:BGF131045 BQB131044:BQB131045 BZX131044:BZX131045 CJT131044:CJT131045 CTP131044:CTP131045 DDL131044:DDL131045 DNH131044:DNH131045 DXD131044:DXD131045 EGZ131044:EGZ131045 EQV131044:EQV131045 FAR131044:FAR131045 FKN131044:FKN131045 FUJ131044:FUJ131045 GEF131044:GEF131045 GOB131044:GOB131045 GXX131044:GXX131045 HHT131044:HHT131045 HRP131044:HRP131045 IBL131044:IBL131045 ILH131044:ILH131045 IVD131044:IVD131045 JEZ131044:JEZ131045 JOV131044:JOV131045 JYR131044:JYR131045 KIN131044:KIN131045 KSJ131044:KSJ131045 LCF131044:LCF131045 LMB131044:LMB131045 LVX131044:LVX131045 MFT131044:MFT131045 MPP131044:MPP131045 MZL131044:MZL131045 NJH131044:NJH131045 NTD131044:NTD131045 OCZ131044:OCZ131045 OMV131044:OMV131045 OWR131044:OWR131045 PGN131044:PGN131045 PQJ131044:PQJ131045 QAF131044:QAF131045 QKB131044:QKB131045 QTX131044:QTX131045 RDT131044:RDT131045 RNP131044:RNP131045 RXL131044:RXL131045 SHH131044:SHH131045 SRD131044:SRD131045 TAZ131044:TAZ131045 TKV131044:TKV131045 TUR131044:TUR131045 UEN131044:UEN131045 UOJ131044:UOJ131045 UYF131044:UYF131045 VIB131044:VIB131045 VRX131044:VRX131045 WBT131044:WBT131045 WLP131044:WLP131045 WVL131044:WVL131045 D196580:D196581 IZ196580:IZ196581 SV196580:SV196581 ACR196580:ACR196581 AMN196580:AMN196581 AWJ196580:AWJ196581 BGF196580:BGF196581 BQB196580:BQB196581 BZX196580:BZX196581 CJT196580:CJT196581 CTP196580:CTP196581 DDL196580:DDL196581 DNH196580:DNH196581 DXD196580:DXD196581 EGZ196580:EGZ196581 EQV196580:EQV196581 FAR196580:FAR196581 FKN196580:FKN196581 FUJ196580:FUJ196581 GEF196580:GEF196581 GOB196580:GOB196581 GXX196580:GXX196581 HHT196580:HHT196581 HRP196580:HRP196581 IBL196580:IBL196581 ILH196580:ILH196581 IVD196580:IVD196581 JEZ196580:JEZ196581 JOV196580:JOV196581 JYR196580:JYR196581 KIN196580:KIN196581 KSJ196580:KSJ196581 LCF196580:LCF196581 LMB196580:LMB196581 LVX196580:LVX196581 MFT196580:MFT196581 MPP196580:MPP196581 MZL196580:MZL196581 NJH196580:NJH196581 NTD196580:NTD196581 OCZ196580:OCZ196581 OMV196580:OMV196581 OWR196580:OWR196581 PGN196580:PGN196581 PQJ196580:PQJ196581 QAF196580:QAF196581 QKB196580:QKB196581 QTX196580:QTX196581 RDT196580:RDT196581 RNP196580:RNP196581 RXL196580:RXL196581 SHH196580:SHH196581 SRD196580:SRD196581 TAZ196580:TAZ196581 TKV196580:TKV196581 TUR196580:TUR196581 UEN196580:UEN196581 UOJ196580:UOJ196581 UYF196580:UYF196581 VIB196580:VIB196581 VRX196580:VRX196581 WBT196580:WBT196581 WLP196580:WLP196581 WVL196580:WVL196581 D262116:D262117 IZ262116:IZ262117 SV262116:SV262117 ACR262116:ACR262117 AMN262116:AMN262117 AWJ262116:AWJ262117 BGF262116:BGF262117 BQB262116:BQB262117 BZX262116:BZX262117 CJT262116:CJT262117 CTP262116:CTP262117 DDL262116:DDL262117 DNH262116:DNH262117 DXD262116:DXD262117 EGZ262116:EGZ262117 EQV262116:EQV262117 FAR262116:FAR262117 FKN262116:FKN262117 FUJ262116:FUJ262117 GEF262116:GEF262117 GOB262116:GOB262117 GXX262116:GXX262117 HHT262116:HHT262117 HRP262116:HRP262117 IBL262116:IBL262117 ILH262116:ILH262117 IVD262116:IVD262117 JEZ262116:JEZ262117 JOV262116:JOV262117 JYR262116:JYR262117 KIN262116:KIN262117 KSJ262116:KSJ262117 LCF262116:LCF262117 LMB262116:LMB262117 LVX262116:LVX262117 MFT262116:MFT262117 MPP262116:MPP262117 MZL262116:MZL262117 NJH262116:NJH262117 NTD262116:NTD262117 OCZ262116:OCZ262117 OMV262116:OMV262117 OWR262116:OWR262117 PGN262116:PGN262117 PQJ262116:PQJ262117 QAF262116:QAF262117 QKB262116:QKB262117 QTX262116:QTX262117 RDT262116:RDT262117 RNP262116:RNP262117 RXL262116:RXL262117 SHH262116:SHH262117 SRD262116:SRD262117 TAZ262116:TAZ262117 TKV262116:TKV262117 TUR262116:TUR262117 UEN262116:UEN262117 UOJ262116:UOJ262117 UYF262116:UYF262117 VIB262116:VIB262117 VRX262116:VRX262117 WBT262116:WBT262117 WLP262116:WLP262117 WVL262116:WVL262117 D327652:D327653 IZ327652:IZ327653 SV327652:SV327653 ACR327652:ACR327653 AMN327652:AMN327653 AWJ327652:AWJ327653 BGF327652:BGF327653 BQB327652:BQB327653 BZX327652:BZX327653 CJT327652:CJT327653 CTP327652:CTP327653 DDL327652:DDL327653 DNH327652:DNH327653 DXD327652:DXD327653 EGZ327652:EGZ327653 EQV327652:EQV327653 FAR327652:FAR327653 FKN327652:FKN327653 FUJ327652:FUJ327653 GEF327652:GEF327653 GOB327652:GOB327653 GXX327652:GXX327653 HHT327652:HHT327653 HRP327652:HRP327653 IBL327652:IBL327653 ILH327652:ILH327653 IVD327652:IVD327653 JEZ327652:JEZ327653 JOV327652:JOV327653 JYR327652:JYR327653 KIN327652:KIN327653 KSJ327652:KSJ327653 LCF327652:LCF327653 LMB327652:LMB327653 LVX327652:LVX327653 MFT327652:MFT327653 MPP327652:MPP327653 MZL327652:MZL327653 NJH327652:NJH327653 NTD327652:NTD327653 OCZ327652:OCZ327653 OMV327652:OMV327653 OWR327652:OWR327653 PGN327652:PGN327653 PQJ327652:PQJ327653 QAF327652:QAF327653 QKB327652:QKB327653 QTX327652:QTX327653 RDT327652:RDT327653 RNP327652:RNP327653 RXL327652:RXL327653 SHH327652:SHH327653 SRD327652:SRD327653 TAZ327652:TAZ327653 TKV327652:TKV327653 TUR327652:TUR327653 UEN327652:UEN327653 UOJ327652:UOJ327653 UYF327652:UYF327653 VIB327652:VIB327653 VRX327652:VRX327653 WBT327652:WBT327653 WLP327652:WLP327653 WVL327652:WVL327653 D393188:D393189 IZ393188:IZ393189 SV393188:SV393189 ACR393188:ACR393189 AMN393188:AMN393189 AWJ393188:AWJ393189 BGF393188:BGF393189 BQB393188:BQB393189 BZX393188:BZX393189 CJT393188:CJT393189 CTP393188:CTP393189 DDL393188:DDL393189 DNH393188:DNH393189 DXD393188:DXD393189 EGZ393188:EGZ393189 EQV393188:EQV393189 FAR393188:FAR393189 FKN393188:FKN393189 FUJ393188:FUJ393189 GEF393188:GEF393189 GOB393188:GOB393189 GXX393188:GXX393189 HHT393188:HHT393189 HRP393188:HRP393189 IBL393188:IBL393189 ILH393188:ILH393189 IVD393188:IVD393189 JEZ393188:JEZ393189 JOV393188:JOV393189 JYR393188:JYR393189 KIN393188:KIN393189 KSJ393188:KSJ393189 LCF393188:LCF393189 LMB393188:LMB393189 LVX393188:LVX393189 MFT393188:MFT393189 MPP393188:MPP393189 MZL393188:MZL393189 NJH393188:NJH393189 NTD393188:NTD393189 OCZ393188:OCZ393189 OMV393188:OMV393189 OWR393188:OWR393189 PGN393188:PGN393189 PQJ393188:PQJ393189 QAF393188:QAF393189 QKB393188:QKB393189 QTX393188:QTX393189 RDT393188:RDT393189 RNP393188:RNP393189 RXL393188:RXL393189 SHH393188:SHH393189 SRD393188:SRD393189 TAZ393188:TAZ393189 TKV393188:TKV393189 TUR393188:TUR393189 UEN393188:UEN393189 UOJ393188:UOJ393189 UYF393188:UYF393189 VIB393188:VIB393189 VRX393188:VRX393189 WBT393188:WBT393189 WLP393188:WLP393189 WVL393188:WVL393189 D458724:D458725 IZ458724:IZ458725 SV458724:SV458725 ACR458724:ACR458725 AMN458724:AMN458725 AWJ458724:AWJ458725 BGF458724:BGF458725 BQB458724:BQB458725 BZX458724:BZX458725 CJT458724:CJT458725 CTP458724:CTP458725 DDL458724:DDL458725 DNH458724:DNH458725 DXD458724:DXD458725 EGZ458724:EGZ458725 EQV458724:EQV458725 FAR458724:FAR458725 FKN458724:FKN458725 FUJ458724:FUJ458725 GEF458724:GEF458725 GOB458724:GOB458725 GXX458724:GXX458725 HHT458724:HHT458725 HRP458724:HRP458725 IBL458724:IBL458725 ILH458724:ILH458725 IVD458724:IVD458725 JEZ458724:JEZ458725 JOV458724:JOV458725 JYR458724:JYR458725 KIN458724:KIN458725 KSJ458724:KSJ458725 LCF458724:LCF458725 LMB458724:LMB458725 LVX458724:LVX458725 MFT458724:MFT458725 MPP458724:MPP458725 MZL458724:MZL458725 NJH458724:NJH458725 NTD458724:NTD458725 OCZ458724:OCZ458725 OMV458724:OMV458725 OWR458724:OWR458725 PGN458724:PGN458725 PQJ458724:PQJ458725 QAF458724:QAF458725 QKB458724:QKB458725 QTX458724:QTX458725 RDT458724:RDT458725 RNP458724:RNP458725 RXL458724:RXL458725 SHH458724:SHH458725 SRD458724:SRD458725 TAZ458724:TAZ458725 TKV458724:TKV458725 TUR458724:TUR458725 UEN458724:UEN458725 UOJ458724:UOJ458725 UYF458724:UYF458725 VIB458724:VIB458725 VRX458724:VRX458725 WBT458724:WBT458725 WLP458724:WLP458725 WVL458724:WVL458725 D524260:D524261 IZ524260:IZ524261 SV524260:SV524261 ACR524260:ACR524261 AMN524260:AMN524261 AWJ524260:AWJ524261 BGF524260:BGF524261 BQB524260:BQB524261 BZX524260:BZX524261 CJT524260:CJT524261 CTP524260:CTP524261 DDL524260:DDL524261 DNH524260:DNH524261 DXD524260:DXD524261 EGZ524260:EGZ524261 EQV524260:EQV524261 FAR524260:FAR524261 FKN524260:FKN524261 FUJ524260:FUJ524261 GEF524260:GEF524261 GOB524260:GOB524261 GXX524260:GXX524261 HHT524260:HHT524261 HRP524260:HRP524261 IBL524260:IBL524261 ILH524260:ILH524261 IVD524260:IVD524261 JEZ524260:JEZ524261 JOV524260:JOV524261 JYR524260:JYR524261 KIN524260:KIN524261 KSJ524260:KSJ524261 LCF524260:LCF524261 LMB524260:LMB524261 LVX524260:LVX524261 MFT524260:MFT524261 MPP524260:MPP524261 MZL524260:MZL524261 NJH524260:NJH524261 NTD524260:NTD524261 OCZ524260:OCZ524261 OMV524260:OMV524261 OWR524260:OWR524261 PGN524260:PGN524261 PQJ524260:PQJ524261 QAF524260:QAF524261 QKB524260:QKB524261 QTX524260:QTX524261 RDT524260:RDT524261 RNP524260:RNP524261 RXL524260:RXL524261 SHH524260:SHH524261 SRD524260:SRD524261 TAZ524260:TAZ524261 TKV524260:TKV524261 TUR524260:TUR524261 UEN524260:UEN524261 UOJ524260:UOJ524261 UYF524260:UYF524261 VIB524260:VIB524261 VRX524260:VRX524261 WBT524260:WBT524261 WLP524260:WLP524261 WVL524260:WVL524261 D589796:D589797 IZ589796:IZ589797 SV589796:SV589797 ACR589796:ACR589797 AMN589796:AMN589797 AWJ589796:AWJ589797 BGF589796:BGF589797 BQB589796:BQB589797 BZX589796:BZX589797 CJT589796:CJT589797 CTP589796:CTP589797 DDL589796:DDL589797 DNH589796:DNH589797 DXD589796:DXD589797 EGZ589796:EGZ589797 EQV589796:EQV589797 FAR589796:FAR589797 FKN589796:FKN589797 FUJ589796:FUJ589797 GEF589796:GEF589797 GOB589796:GOB589797 GXX589796:GXX589797 HHT589796:HHT589797 HRP589796:HRP589797 IBL589796:IBL589797 ILH589796:ILH589797 IVD589796:IVD589797 JEZ589796:JEZ589797 JOV589796:JOV589797 JYR589796:JYR589797 KIN589796:KIN589797 KSJ589796:KSJ589797 LCF589796:LCF589797 LMB589796:LMB589797 LVX589796:LVX589797 MFT589796:MFT589797 MPP589796:MPP589797 MZL589796:MZL589797 NJH589796:NJH589797 NTD589796:NTD589797 OCZ589796:OCZ589797 OMV589796:OMV589797 OWR589796:OWR589797 PGN589796:PGN589797 PQJ589796:PQJ589797 QAF589796:QAF589797 QKB589796:QKB589797 QTX589796:QTX589797 RDT589796:RDT589797 RNP589796:RNP589797 RXL589796:RXL589797 SHH589796:SHH589797 SRD589796:SRD589797 TAZ589796:TAZ589797 TKV589796:TKV589797 TUR589796:TUR589797 UEN589796:UEN589797 UOJ589796:UOJ589797 UYF589796:UYF589797 VIB589796:VIB589797 VRX589796:VRX589797 WBT589796:WBT589797 WLP589796:WLP589797 WVL589796:WVL589797 D655332:D655333 IZ655332:IZ655333 SV655332:SV655333 ACR655332:ACR655333 AMN655332:AMN655333 AWJ655332:AWJ655333 BGF655332:BGF655333 BQB655332:BQB655333 BZX655332:BZX655333 CJT655332:CJT655333 CTP655332:CTP655333 DDL655332:DDL655333 DNH655332:DNH655333 DXD655332:DXD655333 EGZ655332:EGZ655333 EQV655332:EQV655333 FAR655332:FAR655333 FKN655332:FKN655333 FUJ655332:FUJ655333 GEF655332:GEF655333 GOB655332:GOB655333 GXX655332:GXX655333 HHT655332:HHT655333 HRP655332:HRP655333 IBL655332:IBL655333 ILH655332:ILH655333 IVD655332:IVD655333 JEZ655332:JEZ655333 JOV655332:JOV655333 JYR655332:JYR655333 KIN655332:KIN655333 KSJ655332:KSJ655333 LCF655332:LCF655333 LMB655332:LMB655333 LVX655332:LVX655333 MFT655332:MFT655333 MPP655332:MPP655333 MZL655332:MZL655333 NJH655332:NJH655333 NTD655332:NTD655333 OCZ655332:OCZ655333 OMV655332:OMV655333 OWR655332:OWR655333 PGN655332:PGN655333 PQJ655332:PQJ655333 QAF655332:QAF655333 QKB655332:QKB655333 QTX655332:QTX655333 RDT655332:RDT655333 RNP655332:RNP655333 RXL655332:RXL655333 SHH655332:SHH655333 SRD655332:SRD655333 TAZ655332:TAZ655333 TKV655332:TKV655333 TUR655332:TUR655333 UEN655332:UEN655333 UOJ655332:UOJ655333 UYF655332:UYF655333 VIB655332:VIB655333 VRX655332:VRX655333 WBT655332:WBT655333 WLP655332:WLP655333 WVL655332:WVL655333 D720868:D720869 IZ720868:IZ720869 SV720868:SV720869 ACR720868:ACR720869 AMN720868:AMN720869 AWJ720868:AWJ720869 BGF720868:BGF720869 BQB720868:BQB720869 BZX720868:BZX720869 CJT720868:CJT720869 CTP720868:CTP720869 DDL720868:DDL720869 DNH720868:DNH720869 DXD720868:DXD720869 EGZ720868:EGZ720869 EQV720868:EQV720869 FAR720868:FAR720869 FKN720868:FKN720869 FUJ720868:FUJ720869 GEF720868:GEF720869 GOB720868:GOB720869 GXX720868:GXX720869 HHT720868:HHT720869 HRP720868:HRP720869 IBL720868:IBL720869 ILH720868:ILH720869 IVD720868:IVD720869 JEZ720868:JEZ720869 JOV720868:JOV720869 JYR720868:JYR720869 KIN720868:KIN720869 KSJ720868:KSJ720869 LCF720868:LCF720869 LMB720868:LMB720869 LVX720868:LVX720869 MFT720868:MFT720869 MPP720868:MPP720869 MZL720868:MZL720869 NJH720868:NJH720869 NTD720868:NTD720869 OCZ720868:OCZ720869 OMV720868:OMV720869 OWR720868:OWR720869 PGN720868:PGN720869 PQJ720868:PQJ720869 QAF720868:QAF720869 QKB720868:QKB720869 QTX720868:QTX720869 RDT720868:RDT720869 RNP720868:RNP720869 RXL720868:RXL720869 SHH720868:SHH720869 SRD720868:SRD720869 TAZ720868:TAZ720869 TKV720868:TKV720869 TUR720868:TUR720869 UEN720868:UEN720869 UOJ720868:UOJ720869 UYF720868:UYF720869 VIB720868:VIB720869 VRX720868:VRX720869 WBT720868:WBT720869 WLP720868:WLP720869 WVL720868:WVL720869 D786404:D786405 IZ786404:IZ786405 SV786404:SV786405 ACR786404:ACR786405 AMN786404:AMN786405 AWJ786404:AWJ786405 BGF786404:BGF786405 BQB786404:BQB786405 BZX786404:BZX786405 CJT786404:CJT786405 CTP786404:CTP786405 DDL786404:DDL786405 DNH786404:DNH786405 DXD786404:DXD786405 EGZ786404:EGZ786405 EQV786404:EQV786405 FAR786404:FAR786405 FKN786404:FKN786405 FUJ786404:FUJ786405 GEF786404:GEF786405 GOB786404:GOB786405 GXX786404:GXX786405 HHT786404:HHT786405 HRP786404:HRP786405 IBL786404:IBL786405 ILH786404:ILH786405 IVD786404:IVD786405 JEZ786404:JEZ786405 JOV786404:JOV786405 JYR786404:JYR786405 KIN786404:KIN786405 KSJ786404:KSJ786405 LCF786404:LCF786405 LMB786404:LMB786405 LVX786404:LVX786405 MFT786404:MFT786405 MPP786404:MPP786405 MZL786404:MZL786405 NJH786404:NJH786405 NTD786404:NTD786405 OCZ786404:OCZ786405 OMV786404:OMV786405 OWR786404:OWR786405 PGN786404:PGN786405 PQJ786404:PQJ786405 QAF786404:QAF786405 QKB786404:QKB786405 QTX786404:QTX786405 RDT786404:RDT786405 RNP786404:RNP786405 RXL786404:RXL786405 SHH786404:SHH786405 SRD786404:SRD786405 TAZ786404:TAZ786405 TKV786404:TKV786405 TUR786404:TUR786405 UEN786404:UEN786405 UOJ786404:UOJ786405 UYF786404:UYF786405 VIB786404:VIB786405 VRX786404:VRX786405 WBT786404:WBT786405 WLP786404:WLP786405 WVL786404:WVL786405 D851940:D851941 IZ851940:IZ851941 SV851940:SV851941 ACR851940:ACR851941 AMN851940:AMN851941 AWJ851940:AWJ851941 BGF851940:BGF851941 BQB851940:BQB851941 BZX851940:BZX851941 CJT851940:CJT851941 CTP851940:CTP851941 DDL851940:DDL851941 DNH851940:DNH851941 DXD851940:DXD851941 EGZ851940:EGZ851941 EQV851940:EQV851941 FAR851940:FAR851941 FKN851940:FKN851941 FUJ851940:FUJ851941 GEF851940:GEF851941 GOB851940:GOB851941 GXX851940:GXX851941 HHT851940:HHT851941 HRP851940:HRP851941 IBL851940:IBL851941 ILH851940:ILH851941 IVD851940:IVD851941 JEZ851940:JEZ851941 JOV851940:JOV851941 JYR851940:JYR851941 KIN851940:KIN851941 KSJ851940:KSJ851941 LCF851940:LCF851941 LMB851940:LMB851941 LVX851940:LVX851941 MFT851940:MFT851941 MPP851940:MPP851941 MZL851940:MZL851941 NJH851940:NJH851941 NTD851940:NTD851941 OCZ851940:OCZ851941 OMV851940:OMV851941 OWR851940:OWR851941 PGN851940:PGN851941 PQJ851940:PQJ851941 QAF851940:QAF851941 QKB851940:QKB851941 QTX851940:QTX851941 RDT851940:RDT851941 RNP851940:RNP851941 RXL851940:RXL851941 SHH851940:SHH851941 SRD851940:SRD851941 TAZ851940:TAZ851941 TKV851940:TKV851941 TUR851940:TUR851941 UEN851940:UEN851941 UOJ851940:UOJ851941 UYF851940:UYF851941 VIB851940:VIB851941 VRX851940:VRX851941 WBT851940:WBT851941 WLP851940:WLP851941 WVL851940:WVL851941 D917476:D917477 IZ917476:IZ917477 SV917476:SV917477 ACR917476:ACR917477 AMN917476:AMN917477 AWJ917476:AWJ917477 BGF917476:BGF917477 BQB917476:BQB917477 BZX917476:BZX917477 CJT917476:CJT917477 CTP917476:CTP917477 DDL917476:DDL917477 DNH917476:DNH917477 DXD917476:DXD917477 EGZ917476:EGZ917477 EQV917476:EQV917477 FAR917476:FAR917477 FKN917476:FKN917477 FUJ917476:FUJ917477 GEF917476:GEF917477 GOB917476:GOB917477 GXX917476:GXX917477 HHT917476:HHT917477 HRP917476:HRP917477 IBL917476:IBL917477 ILH917476:ILH917477 IVD917476:IVD917477 JEZ917476:JEZ917477 JOV917476:JOV917477 JYR917476:JYR917477 KIN917476:KIN917477 KSJ917476:KSJ917477 LCF917476:LCF917477 LMB917476:LMB917477 LVX917476:LVX917477 MFT917476:MFT917477 MPP917476:MPP917477 MZL917476:MZL917477 NJH917476:NJH917477 NTD917476:NTD917477 OCZ917476:OCZ917477 OMV917476:OMV917477 OWR917476:OWR917477 PGN917476:PGN917477 PQJ917476:PQJ917477 QAF917476:QAF917477 QKB917476:QKB917477 QTX917476:QTX917477 RDT917476:RDT917477 RNP917476:RNP917477 RXL917476:RXL917477 SHH917476:SHH917477 SRD917476:SRD917477 TAZ917476:TAZ917477 TKV917476:TKV917477 TUR917476:TUR917477 UEN917476:UEN917477 UOJ917476:UOJ917477 UYF917476:UYF917477 VIB917476:VIB917477 VRX917476:VRX917477 WBT917476:WBT917477 WLP917476:WLP917477 WVL917476:WVL917477 D983012:D983013 IZ983012:IZ983013 SV983012:SV983013 ACR983012:ACR983013 AMN983012:AMN983013 AWJ983012:AWJ983013 BGF983012:BGF983013 BQB983012:BQB983013 BZX983012:BZX983013 CJT983012:CJT983013 CTP983012:CTP983013 DDL983012:DDL983013 DNH983012:DNH983013 DXD983012:DXD983013 EGZ983012:EGZ983013 EQV983012:EQV983013 FAR983012:FAR983013 FKN983012:FKN983013 FUJ983012:FUJ983013 GEF983012:GEF983013 GOB983012:GOB983013 GXX983012:GXX983013 HHT983012:HHT983013 HRP983012:HRP983013 IBL983012:IBL983013 ILH983012:ILH983013 IVD983012:IVD983013 JEZ983012:JEZ983013 JOV983012:JOV983013 JYR983012:JYR983013 KIN983012:KIN983013 KSJ983012:KSJ983013 LCF983012:LCF983013 LMB983012:LMB983013 LVX983012:LVX983013 MFT983012:MFT983013 MPP983012:MPP983013 MZL983012:MZL983013 NJH983012:NJH983013 NTD983012:NTD983013 OCZ983012:OCZ983013 OMV983012:OMV983013 OWR983012:OWR983013 PGN983012:PGN983013 PQJ983012:PQJ983013 QAF983012:QAF983013 QKB983012:QKB983013 QTX983012:QTX983013 RDT983012:RDT983013 RNP983012:RNP983013 RXL983012:RXL983013 SHH983012:SHH983013 SRD983012:SRD983013 TAZ983012:TAZ983013 TKV983012:TKV983013 TUR983012:TUR983013 UEN983012:UEN983013 UOJ983012:UOJ983013 UYF983012:UYF983013 VIB983012:VIB983013 VRX983012:VRX983013 WBT983012:WBT983013 WLP983012:WLP983013 WVL983012:WVL983013" xr:uid="{3272FEB9-F03C-45B1-AD25-AE8904BC4E95}"/>
  </dataValidations>
  <printOptions horizontalCentered="1"/>
  <pageMargins left="0.39370078740157483" right="0.39370078740157483" top="0.56000000000000005" bottom="0.24" header="0.27" footer="0.16"/>
  <pageSetup paperSize="9" scale="8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190500</xdr:colOff>
                    <xdr:row>1</xdr:row>
                    <xdr:rowOff>238125</xdr:rowOff>
                  </from>
                  <to>
                    <xdr:col>3</xdr:col>
                    <xdr:colOff>161925</xdr:colOff>
                    <xdr:row>3</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190500</xdr:colOff>
                    <xdr:row>2</xdr:row>
                    <xdr:rowOff>133350</xdr:rowOff>
                  </from>
                  <to>
                    <xdr:col>4</xdr:col>
                    <xdr:colOff>38100</xdr:colOff>
                    <xdr:row>3</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A5681-5E20-47A6-9420-2B25402C6DAA}">
  <dimension ref="A1:R40"/>
  <sheetViews>
    <sheetView view="pageBreakPreview" zoomScale="60" zoomScaleNormal="100" workbookViewId="0">
      <selection activeCell="A26" sqref="A26:XFD26"/>
    </sheetView>
  </sheetViews>
  <sheetFormatPr defaultRowHeight="13.5" x14ac:dyDescent="0.15"/>
  <cols>
    <col min="1" max="18" width="4.625" style="31" customWidth="1"/>
    <col min="19" max="255" width="9" style="18"/>
    <col min="256" max="274" width="4.625" style="18" customWidth="1"/>
    <col min="275" max="511" width="9" style="18"/>
    <col min="512" max="530" width="4.625" style="18" customWidth="1"/>
    <col min="531" max="767" width="9" style="18"/>
    <col min="768" max="786" width="4.625" style="18" customWidth="1"/>
    <col min="787" max="1023" width="9" style="18"/>
    <col min="1024" max="1042" width="4.625" style="18" customWidth="1"/>
    <col min="1043" max="1279" width="9" style="18"/>
    <col min="1280" max="1298" width="4.625" style="18" customWidth="1"/>
    <col min="1299" max="1535" width="9" style="18"/>
    <col min="1536" max="1554" width="4.625" style="18" customWidth="1"/>
    <col min="1555" max="1791" width="9" style="18"/>
    <col min="1792" max="1810" width="4.625" style="18" customWidth="1"/>
    <col min="1811" max="2047" width="9" style="18"/>
    <col min="2048" max="2066" width="4.625" style="18" customWidth="1"/>
    <col min="2067" max="2303" width="9" style="18"/>
    <col min="2304" max="2322" width="4.625" style="18" customWidth="1"/>
    <col min="2323" max="2559" width="9" style="18"/>
    <col min="2560" max="2578" width="4.625" style="18" customWidth="1"/>
    <col min="2579" max="2815" width="9" style="18"/>
    <col min="2816" max="2834" width="4.625" style="18" customWidth="1"/>
    <col min="2835" max="3071" width="9" style="18"/>
    <col min="3072" max="3090" width="4.625" style="18" customWidth="1"/>
    <col min="3091" max="3327" width="9" style="18"/>
    <col min="3328" max="3346" width="4.625" style="18" customWidth="1"/>
    <col min="3347" max="3583" width="9" style="18"/>
    <col min="3584" max="3602" width="4.625" style="18" customWidth="1"/>
    <col min="3603" max="3839" width="9" style="18"/>
    <col min="3840" max="3858" width="4.625" style="18" customWidth="1"/>
    <col min="3859" max="4095" width="9" style="18"/>
    <col min="4096" max="4114" width="4.625" style="18" customWidth="1"/>
    <col min="4115" max="4351" width="9" style="18"/>
    <col min="4352" max="4370" width="4.625" style="18" customWidth="1"/>
    <col min="4371" max="4607" width="9" style="18"/>
    <col min="4608" max="4626" width="4.625" style="18" customWidth="1"/>
    <col min="4627" max="4863" width="9" style="18"/>
    <col min="4864" max="4882" width="4.625" style="18" customWidth="1"/>
    <col min="4883" max="5119" width="9" style="18"/>
    <col min="5120" max="5138" width="4.625" style="18" customWidth="1"/>
    <col min="5139" max="5375" width="9" style="18"/>
    <col min="5376" max="5394" width="4.625" style="18" customWidth="1"/>
    <col min="5395" max="5631" width="9" style="18"/>
    <col min="5632" max="5650" width="4.625" style="18" customWidth="1"/>
    <col min="5651" max="5887" width="9" style="18"/>
    <col min="5888" max="5906" width="4.625" style="18" customWidth="1"/>
    <col min="5907" max="6143" width="9" style="18"/>
    <col min="6144" max="6162" width="4.625" style="18" customWidth="1"/>
    <col min="6163" max="6399" width="9" style="18"/>
    <col min="6400" max="6418" width="4.625" style="18" customWidth="1"/>
    <col min="6419" max="6655" width="9" style="18"/>
    <col min="6656" max="6674" width="4.625" style="18" customWidth="1"/>
    <col min="6675" max="6911" width="9" style="18"/>
    <col min="6912" max="6930" width="4.625" style="18" customWidth="1"/>
    <col min="6931" max="7167" width="9" style="18"/>
    <col min="7168" max="7186" width="4.625" style="18" customWidth="1"/>
    <col min="7187" max="7423" width="9" style="18"/>
    <col min="7424" max="7442" width="4.625" style="18" customWidth="1"/>
    <col min="7443" max="7679" width="9" style="18"/>
    <col min="7680" max="7698" width="4.625" style="18" customWidth="1"/>
    <col min="7699" max="7935" width="9" style="18"/>
    <col min="7936" max="7954" width="4.625" style="18" customWidth="1"/>
    <col min="7955" max="8191" width="9" style="18"/>
    <col min="8192" max="8210" width="4.625" style="18" customWidth="1"/>
    <col min="8211" max="8447" width="9" style="18"/>
    <col min="8448" max="8466" width="4.625" style="18" customWidth="1"/>
    <col min="8467" max="8703" width="9" style="18"/>
    <col min="8704" max="8722" width="4.625" style="18" customWidth="1"/>
    <col min="8723" max="8959" width="9" style="18"/>
    <col min="8960" max="8978" width="4.625" style="18" customWidth="1"/>
    <col min="8979" max="9215" width="9" style="18"/>
    <col min="9216" max="9234" width="4.625" style="18" customWidth="1"/>
    <col min="9235" max="9471" width="9" style="18"/>
    <col min="9472" max="9490" width="4.625" style="18" customWidth="1"/>
    <col min="9491" max="9727" width="9" style="18"/>
    <col min="9728" max="9746" width="4.625" style="18" customWidth="1"/>
    <col min="9747" max="9983" width="9" style="18"/>
    <col min="9984" max="10002" width="4.625" style="18" customWidth="1"/>
    <col min="10003" max="10239" width="9" style="18"/>
    <col min="10240" max="10258" width="4.625" style="18" customWidth="1"/>
    <col min="10259" max="10495" width="9" style="18"/>
    <col min="10496" max="10514" width="4.625" style="18" customWidth="1"/>
    <col min="10515" max="10751" width="9" style="18"/>
    <col min="10752" max="10770" width="4.625" style="18" customWidth="1"/>
    <col min="10771" max="11007" width="9" style="18"/>
    <col min="11008" max="11026" width="4.625" style="18" customWidth="1"/>
    <col min="11027" max="11263" width="9" style="18"/>
    <col min="11264" max="11282" width="4.625" style="18" customWidth="1"/>
    <col min="11283" max="11519" width="9" style="18"/>
    <col min="11520" max="11538" width="4.625" style="18" customWidth="1"/>
    <col min="11539" max="11775" width="9" style="18"/>
    <col min="11776" max="11794" width="4.625" style="18" customWidth="1"/>
    <col min="11795" max="12031" width="9" style="18"/>
    <col min="12032" max="12050" width="4.625" style="18" customWidth="1"/>
    <col min="12051" max="12287" width="9" style="18"/>
    <col min="12288" max="12306" width="4.625" style="18" customWidth="1"/>
    <col min="12307" max="12543" width="9" style="18"/>
    <col min="12544" max="12562" width="4.625" style="18" customWidth="1"/>
    <col min="12563" max="12799" width="9" style="18"/>
    <col min="12800" max="12818" width="4.625" style="18" customWidth="1"/>
    <col min="12819" max="13055" width="9" style="18"/>
    <col min="13056" max="13074" width="4.625" style="18" customWidth="1"/>
    <col min="13075" max="13311" width="9" style="18"/>
    <col min="13312" max="13330" width="4.625" style="18" customWidth="1"/>
    <col min="13331" max="13567" width="9" style="18"/>
    <col min="13568" max="13586" width="4.625" style="18" customWidth="1"/>
    <col min="13587" max="13823" width="9" style="18"/>
    <col min="13824" max="13842" width="4.625" style="18" customWidth="1"/>
    <col min="13843" max="14079" width="9" style="18"/>
    <col min="14080" max="14098" width="4.625" style="18" customWidth="1"/>
    <col min="14099" max="14335" width="9" style="18"/>
    <col min="14336" max="14354" width="4.625" style="18" customWidth="1"/>
    <col min="14355" max="14591" width="9" style="18"/>
    <col min="14592" max="14610" width="4.625" style="18" customWidth="1"/>
    <col min="14611" max="14847" width="9" style="18"/>
    <col min="14848" max="14866" width="4.625" style="18" customWidth="1"/>
    <col min="14867" max="15103" width="9" style="18"/>
    <col min="15104" max="15122" width="4.625" style="18" customWidth="1"/>
    <col min="15123" max="15359" width="9" style="18"/>
    <col min="15360" max="15378" width="4.625" style="18" customWidth="1"/>
    <col min="15379" max="15615" width="9" style="18"/>
    <col min="15616" max="15634" width="4.625" style="18" customWidth="1"/>
    <col min="15635" max="15871" width="9" style="18"/>
    <col min="15872" max="15890" width="4.625" style="18" customWidth="1"/>
    <col min="15891" max="16127" width="9" style="18"/>
    <col min="16128" max="16146" width="4.625" style="18" customWidth="1"/>
    <col min="16147" max="16384" width="9" style="18"/>
  </cols>
  <sheetData>
    <row r="1" spans="1:18" ht="18.75" customHeight="1" x14ac:dyDescent="0.15">
      <c r="A1" s="35"/>
    </row>
    <row r="2" spans="1:18" ht="18.75" customHeight="1" x14ac:dyDescent="0.15">
      <c r="A2" s="302" t="s">
        <v>98</v>
      </c>
      <c r="B2" s="299"/>
      <c r="C2" s="299"/>
      <c r="D2" s="299"/>
      <c r="E2" s="299"/>
      <c r="F2" s="299"/>
      <c r="G2" s="299"/>
      <c r="H2" s="299"/>
      <c r="I2" s="299"/>
      <c r="J2" s="299"/>
      <c r="K2" s="299"/>
      <c r="L2" s="299"/>
      <c r="M2" s="299"/>
      <c r="N2" s="299"/>
      <c r="O2" s="299"/>
      <c r="P2" s="299"/>
      <c r="Q2" s="299"/>
      <c r="R2" s="299"/>
    </row>
    <row r="3" spans="1:18" ht="18.75" customHeight="1" x14ac:dyDescent="0.15">
      <c r="A3" s="36"/>
    </row>
    <row r="4" spans="1:18" ht="18.75" customHeight="1" x14ac:dyDescent="0.15">
      <c r="A4" s="303" t="s">
        <v>99</v>
      </c>
      <c r="B4" s="299"/>
      <c r="C4" s="299"/>
      <c r="D4" s="299"/>
      <c r="E4" s="299"/>
      <c r="F4" s="299"/>
      <c r="G4" s="299"/>
      <c r="H4" s="299"/>
      <c r="I4" s="299"/>
      <c r="J4" s="299"/>
      <c r="K4" s="299"/>
      <c r="L4" s="299"/>
      <c r="M4" s="299"/>
      <c r="N4" s="299"/>
      <c r="O4" s="299"/>
      <c r="P4" s="299"/>
      <c r="Q4" s="299"/>
      <c r="R4" s="299"/>
    </row>
    <row r="5" spans="1:18" ht="18.75" customHeight="1" x14ac:dyDescent="0.15">
      <c r="A5" s="36"/>
    </row>
    <row r="6" spans="1:18" ht="18.75" customHeight="1" x14ac:dyDescent="0.15">
      <c r="A6" s="36"/>
    </row>
    <row r="7" spans="1:18" ht="18.75" customHeight="1" x14ac:dyDescent="0.15">
      <c r="A7" s="304" t="s">
        <v>100</v>
      </c>
      <c r="B7" s="299"/>
      <c r="C7" s="299"/>
      <c r="D7" s="299"/>
      <c r="E7" s="299"/>
      <c r="F7" s="299"/>
      <c r="G7" s="299"/>
      <c r="H7" s="299"/>
      <c r="I7" s="299"/>
      <c r="J7" s="299"/>
      <c r="K7" s="299"/>
      <c r="L7" s="299"/>
      <c r="M7" s="299"/>
      <c r="N7" s="299"/>
      <c r="O7" s="299"/>
      <c r="P7" s="299"/>
      <c r="Q7" s="299"/>
      <c r="R7" s="299"/>
    </row>
    <row r="8" spans="1:18" ht="18.75" customHeight="1" x14ac:dyDescent="0.15">
      <c r="A8" s="304" t="s">
        <v>101</v>
      </c>
      <c r="B8" s="299"/>
      <c r="C8" s="299"/>
      <c r="D8" s="299"/>
      <c r="E8" s="299"/>
      <c r="F8" s="299"/>
      <c r="G8" s="299"/>
      <c r="H8" s="299"/>
      <c r="I8" s="299"/>
      <c r="J8" s="299"/>
      <c r="K8" s="299"/>
      <c r="L8" s="299"/>
      <c r="M8" s="299"/>
      <c r="N8" s="299"/>
      <c r="O8" s="299"/>
      <c r="P8" s="299"/>
      <c r="Q8" s="299"/>
      <c r="R8" s="299"/>
    </row>
    <row r="9" spans="1:18" ht="18.75" customHeight="1" x14ac:dyDescent="0.15">
      <c r="A9" s="36"/>
    </row>
    <row r="10" spans="1:18" ht="18.75" customHeight="1" x14ac:dyDescent="0.15">
      <c r="A10" s="37"/>
      <c r="I10" s="37" t="s">
        <v>102</v>
      </c>
    </row>
    <row r="11" spans="1:18" ht="18.75" customHeight="1" x14ac:dyDescent="0.15">
      <c r="A11" s="37"/>
      <c r="J11" s="37" t="s">
        <v>103</v>
      </c>
    </row>
    <row r="12" spans="1:18" ht="18.75" customHeight="1" x14ac:dyDescent="0.15">
      <c r="A12" s="37"/>
      <c r="J12" s="37" t="s">
        <v>104</v>
      </c>
      <c r="R12" s="38" t="s">
        <v>105</v>
      </c>
    </row>
    <row r="13" spans="1:18" ht="18.75" customHeight="1" x14ac:dyDescent="0.15">
      <c r="A13" s="37"/>
      <c r="J13" s="37" t="s">
        <v>106</v>
      </c>
    </row>
    <row r="14" spans="1:18" ht="18.75" customHeight="1" x14ac:dyDescent="0.15">
      <c r="A14" s="304" t="s">
        <v>107</v>
      </c>
      <c r="B14" s="299"/>
      <c r="C14" s="299"/>
      <c r="D14" s="299"/>
      <c r="E14" s="299"/>
      <c r="F14" s="299"/>
      <c r="G14" s="299"/>
      <c r="H14" s="299"/>
      <c r="I14" s="299"/>
      <c r="J14" s="299"/>
      <c r="K14" s="299"/>
      <c r="L14" s="299"/>
      <c r="M14" s="299"/>
      <c r="N14" s="299"/>
      <c r="O14" s="299"/>
      <c r="P14" s="299"/>
      <c r="Q14" s="299"/>
      <c r="R14" s="299"/>
    </row>
    <row r="15" spans="1:18" ht="18.75" customHeight="1" x14ac:dyDescent="0.15">
      <c r="A15" s="36"/>
      <c r="D15" s="38"/>
    </row>
    <row r="16" spans="1:18" ht="18.75" customHeight="1" x14ac:dyDescent="0.15">
      <c r="A16" s="36"/>
    </row>
    <row r="17" spans="1:18" ht="18.75" customHeight="1" x14ac:dyDescent="0.15">
      <c r="A17" s="36"/>
    </row>
    <row r="18" spans="1:18" ht="18.75" customHeight="1" x14ac:dyDescent="0.15">
      <c r="A18" s="300" t="s">
        <v>108</v>
      </c>
      <c r="B18" s="300"/>
      <c r="C18" s="300"/>
      <c r="D18" s="300"/>
      <c r="E18" s="300"/>
      <c r="F18" s="300"/>
      <c r="G18" s="300"/>
      <c r="H18" s="300"/>
      <c r="I18" s="300"/>
      <c r="J18" s="300"/>
      <c r="K18" s="300"/>
      <c r="L18" s="300"/>
      <c r="M18" s="300"/>
      <c r="N18" s="300"/>
      <c r="O18" s="300"/>
      <c r="P18" s="300"/>
      <c r="Q18" s="300"/>
      <c r="R18" s="300"/>
    </row>
    <row r="19" spans="1:18" ht="18.75" customHeight="1" x14ac:dyDescent="0.15">
      <c r="A19" s="300"/>
      <c r="B19" s="300"/>
      <c r="C19" s="300"/>
      <c r="D19" s="300"/>
      <c r="E19" s="300"/>
      <c r="F19" s="300"/>
      <c r="G19" s="300"/>
      <c r="H19" s="300"/>
      <c r="I19" s="300"/>
      <c r="J19" s="300"/>
      <c r="K19" s="300"/>
      <c r="L19" s="300"/>
      <c r="M19" s="300"/>
      <c r="N19" s="300"/>
      <c r="O19" s="300"/>
      <c r="P19" s="300"/>
      <c r="Q19" s="300"/>
      <c r="R19" s="300"/>
    </row>
    <row r="20" spans="1:18" ht="18.75" customHeight="1" x14ac:dyDescent="0.15">
      <c r="A20" s="36"/>
    </row>
    <row r="21" spans="1:18" ht="18.75" customHeight="1" x14ac:dyDescent="0.15">
      <c r="A21" s="298" t="s">
        <v>43</v>
      </c>
      <c r="B21" s="299"/>
      <c r="C21" s="299"/>
      <c r="D21" s="299"/>
      <c r="E21" s="299"/>
      <c r="F21" s="299"/>
      <c r="G21" s="299"/>
      <c r="H21" s="299"/>
      <c r="I21" s="299"/>
      <c r="J21" s="299"/>
      <c r="K21" s="299"/>
      <c r="L21" s="299"/>
      <c r="M21" s="299"/>
      <c r="N21" s="299"/>
      <c r="O21" s="299"/>
      <c r="P21" s="299"/>
      <c r="Q21" s="299"/>
      <c r="R21" s="299"/>
    </row>
    <row r="22" spans="1:18" ht="18.75" customHeight="1" x14ac:dyDescent="0.15">
      <c r="A22" s="36"/>
    </row>
    <row r="23" spans="1:18" ht="18.75" customHeight="1" x14ac:dyDescent="0.15">
      <c r="A23" s="36"/>
    </row>
    <row r="24" spans="1:18" ht="18.75" customHeight="1" x14ac:dyDescent="0.15">
      <c r="A24" s="37"/>
      <c r="C24" s="37" t="s">
        <v>109</v>
      </c>
      <c r="G24" s="37" t="s">
        <v>110</v>
      </c>
      <c r="H24" s="37"/>
    </row>
    <row r="25" spans="1:18" ht="18.75" customHeight="1" x14ac:dyDescent="0.15">
      <c r="A25" s="36"/>
    </row>
    <row r="26" spans="1:18" s="129" customFormat="1" ht="18.75" customHeight="1" x14ac:dyDescent="0.15">
      <c r="A26" s="37"/>
      <c r="B26" s="37"/>
      <c r="C26" s="37" t="s">
        <v>111</v>
      </c>
      <c r="D26" s="130"/>
      <c r="E26" s="130"/>
      <c r="F26" s="130"/>
      <c r="G26" s="37" t="s">
        <v>277</v>
      </c>
      <c r="H26" s="37"/>
      <c r="I26" s="130"/>
      <c r="J26" s="130"/>
      <c r="K26" s="130"/>
      <c r="L26" s="130"/>
      <c r="M26" s="130"/>
      <c r="N26" s="130"/>
      <c r="O26" s="130"/>
      <c r="P26" s="130"/>
      <c r="Q26" s="130"/>
      <c r="R26" s="130"/>
    </row>
    <row r="27" spans="1:18" ht="18.75" customHeight="1" x14ac:dyDescent="0.15">
      <c r="A27" s="36"/>
    </row>
    <row r="28" spans="1:18" ht="18.75" customHeight="1" x14ac:dyDescent="0.15">
      <c r="A28" s="39"/>
      <c r="B28" s="40"/>
      <c r="C28" s="40"/>
      <c r="D28" s="40"/>
      <c r="E28" s="40"/>
      <c r="F28" s="40"/>
      <c r="G28" s="40"/>
      <c r="H28" s="40"/>
      <c r="I28" s="40"/>
      <c r="J28" s="40"/>
      <c r="K28" s="40"/>
      <c r="L28" s="40"/>
      <c r="M28" s="40"/>
      <c r="N28" s="40"/>
      <c r="O28" s="40"/>
      <c r="P28" s="40"/>
      <c r="Q28" s="40"/>
      <c r="R28" s="40"/>
    </row>
    <row r="29" spans="1:18" ht="18.75" customHeight="1" x14ac:dyDescent="0.15">
      <c r="A29" s="41"/>
      <c r="B29" s="41"/>
      <c r="C29" s="41"/>
      <c r="D29" s="41"/>
      <c r="E29" s="41"/>
      <c r="F29" s="41"/>
      <c r="G29" s="41"/>
      <c r="H29" s="41"/>
      <c r="I29" s="41"/>
      <c r="J29" s="41"/>
      <c r="K29" s="41"/>
      <c r="L29" s="41"/>
      <c r="M29" s="41"/>
      <c r="N29" s="41"/>
      <c r="O29" s="41"/>
      <c r="P29" s="41"/>
      <c r="Q29" s="41"/>
      <c r="R29" s="41"/>
    </row>
    <row r="30" spans="1:18" ht="18.75" customHeight="1" x14ac:dyDescent="0.15">
      <c r="A30" s="36"/>
    </row>
    <row r="31" spans="1:18" ht="18.75" customHeight="1" x14ac:dyDescent="0.15">
      <c r="A31" s="300" t="s">
        <v>112</v>
      </c>
      <c r="B31" s="300"/>
      <c r="C31" s="300"/>
      <c r="D31" s="300"/>
      <c r="E31" s="300"/>
      <c r="F31" s="300"/>
      <c r="G31" s="300"/>
      <c r="H31" s="300"/>
      <c r="I31" s="300"/>
      <c r="J31" s="300"/>
      <c r="K31" s="300"/>
      <c r="L31" s="300"/>
      <c r="M31" s="300"/>
      <c r="N31" s="300"/>
      <c r="O31" s="300"/>
      <c r="P31" s="300"/>
      <c r="Q31" s="300"/>
      <c r="R31" s="300"/>
    </row>
    <row r="32" spans="1:18" ht="18.75" customHeight="1" x14ac:dyDescent="0.15">
      <c r="A32" s="300"/>
      <c r="B32" s="300"/>
      <c r="C32" s="300"/>
      <c r="D32" s="300"/>
      <c r="E32" s="300"/>
      <c r="F32" s="300"/>
      <c r="G32" s="300"/>
      <c r="H32" s="300"/>
      <c r="I32" s="300"/>
      <c r="J32" s="300"/>
      <c r="K32" s="300"/>
      <c r="L32" s="300"/>
      <c r="M32" s="300"/>
      <c r="N32" s="300"/>
      <c r="O32" s="300"/>
      <c r="P32" s="300"/>
      <c r="Q32" s="300"/>
      <c r="R32" s="300"/>
    </row>
    <row r="33" spans="1:18" ht="18.75" customHeight="1" x14ac:dyDescent="0.15">
      <c r="A33" s="301" t="s">
        <v>99</v>
      </c>
      <c r="B33" s="299"/>
      <c r="C33" s="299"/>
      <c r="D33" s="299"/>
      <c r="E33" s="299"/>
      <c r="F33" s="299"/>
      <c r="G33" s="299"/>
      <c r="H33" s="299"/>
      <c r="I33" s="299"/>
      <c r="J33" s="299"/>
      <c r="K33" s="299"/>
      <c r="L33" s="299"/>
      <c r="M33" s="299"/>
      <c r="N33" s="299"/>
      <c r="O33" s="299"/>
      <c r="P33" s="299"/>
      <c r="Q33" s="299"/>
      <c r="R33" s="299"/>
    </row>
    <row r="34" spans="1:18" ht="18.75" customHeight="1" x14ac:dyDescent="0.15">
      <c r="A34" s="36"/>
    </row>
    <row r="35" spans="1:18" ht="18.75" customHeight="1" x14ac:dyDescent="0.15">
      <c r="A35" s="37"/>
      <c r="G35" s="37" t="s">
        <v>113</v>
      </c>
      <c r="H35" s="37"/>
    </row>
    <row r="36" spans="1:18" ht="18.75" customHeight="1" x14ac:dyDescent="0.15">
      <c r="A36" s="37"/>
      <c r="G36" s="37" t="s">
        <v>114</v>
      </c>
      <c r="H36" s="37"/>
      <c r="R36" s="38" t="s">
        <v>105</v>
      </c>
    </row>
    <row r="37" spans="1:18" ht="18.75" customHeight="1" x14ac:dyDescent="0.15">
      <c r="A37" s="37"/>
    </row>
    <row r="38" spans="1:18" ht="18.75" customHeight="1" x14ac:dyDescent="0.15">
      <c r="A38" s="37"/>
    </row>
    <row r="39" spans="1:18" ht="18.75" customHeight="1" x14ac:dyDescent="0.15">
      <c r="A39" s="37"/>
    </row>
    <row r="40" spans="1:18" ht="18.75" customHeight="1" x14ac:dyDescent="0.15">
      <c r="A40" s="36"/>
    </row>
  </sheetData>
  <mergeCells count="9">
    <mergeCell ref="A21:R21"/>
    <mergeCell ref="A31:R32"/>
    <mergeCell ref="A33:R33"/>
    <mergeCell ref="A2:R2"/>
    <mergeCell ref="A4:R4"/>
    <mergeCell ref="A7:R7"/>
    <mergeCell ref="A8:R8"/>
    <mergeCell ref="A14:R14"/>
    <mergeCell ref="A18:R19"/>
  </mergeCells>
  <phoneticPr fontId="18"/>
  <pageMargins left="0.83" right="0.16"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655B1-9994-46DE-BCAB-E569E7448CB8}">
  <sheetPr>
    <pageSetUpPr fitToPage="1"/>
  </sheetPr>
  <dimension ref="A1:AG53"/>
  <sheetViews>
    <sheetView zoomScaleNormal="100" workbookViewId="0">
      <selection activeCell="AO16" sqref="AO16"/>
    </sheetView>
  </sheetViews>
  <sheetFormatPr defaultColWidth="2.625" defaultRowHeight="13.5" x14ac:dyDescent="0.15"/>
  <cols>
    <col min="1" max="16384" width="2.625" style="18"/>
  </cols>
  <sheetData>
    <row r="1" spans="1:33" ht="6" customHeight="1" x14ac:dyDescent="0.15"/>
    <row r="2" spans="1:33" ht="20.25" customHeight="1" x14ac:dyDescent="0.2">
      <c r="A2" s="305" t="s">
        <v>44</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row>
    <row r="3" spans="1:33" ht="6.75" customHeight="1" x14ac:dyDescent="0.15"/>
    <row r="4" spans="1:33" ht="15" customHeight="1" x14ac:dyDescent="0.15">
      <c r="U4" s="306" t="s">
        <v>78</v>
      </c>
      <c r="V4" s="306"/>
      <c r="W4" s="306"/>
      <c r="X4" s="306"/>
      <c r="Y4" s="306"/>
      <c r="Z4" s="306"/>
      <c r="AA4" s="306"/>
      <c r="AB4" s="306"/>
      <c r="AC4" s="306"/>
      <c r="AD4" s="306"/>
      <c r="AE4" s="306"/>
      <c r="AF4" s="306"/>
      <c r="AG4" s="306"/>
    </row>
    <row r="5" spans="1:33" ht="6" customHeight="1" x14ac:dyDescent="0.15"/>
    <row r="6" spans="1:33" ht="6" customHeight="1" x14ac:dyDescent="0.15"/>
    <row r="7" spans="1:33" ht="15" customHeight="1" x14ac:dyDescent="0.15">
      <c r="P7" s="19" t="s">
        <v>79</v>
      </c>
      <c r="Q7" s="19"/>
      <c r="R7" s="19"/>
      <c r="S7" s="19"/>
      <c r="T7" s="19"/>
      <c r="U7" s="307"/>
      <c r="V7" s="307"/>
      <c r="W7" s="307"/>
      <c r="X7" s="307"/>
      <c r="Y7" s="307"/>
      <c r="Z7" s="307"/>
      <c r="AA7" s="307"/>
      <c r="AB7" s="307"/>
      <c r="AC7" s="307"/>
      <c r="AD7" s="307"/>
      <c r="AE7" s="307"/>
    </row>
    <row r="8" spans="1:33" ht="15" customHeight="1" x14ac:dyDescent="0.15">
      <c r="P8" s="19" t="s">
        <v>80</v>
      </c>
      <c r="Q8" s="19"/>
      <c r="R8" s="19"/>
      <c r="S8" s="19"/>
      <c r="T8" s="19"/>
      <c r="U8" s="307"/>
      <c r="V8" s="307"/>
      <c r="W8" s="307"/>
      <c r="X8" s="307"/>
      <c r="Y8" s="307"/>
      <c r="Z8" s="307"/>
      <c r="AA8" s="307"/>
      <c r="AB8" s="307"/>
      <c r="AC8" s="307"/>
      <c r="AD8" s="307"/>
      <c r="AE8" s="307"/>
    </row>
    <row r="9" spans="1:33" ht="15" customHeight="1" x14ac:dyDescent="0.15">
      <c r="P9" s="20" t="s">
        <v>81</v>
      </c>
      <c r="Q9" s="21"/>
      <c r="R9" s="21"/>
      <c r="S9" s="21"/>
      <c r="T9" s="21"/>
      <c r="U9" s="308"/>
      <c r="V9" s="308"/>
      <c r="W9" s="308"/>
      <c r="X9" s="308"/>
      <c r="Y9" s="308"/>
      <c r="Z9" s="308"/>
      <c r="AA9" s="308"/>
      <c r="AB9" s="308"/>
      <c r="AC9" s="308"/>
      <c r="AD9" s="308"/>
      <c r="AE9" s="308"/>
      <c r="AF9" s="22"/>
    </row>
    <row r="10" spans="1:33" ht="15" customHeight="1" x14ac:dyDescent="0.15"/>
    <row r="11" spans="1:33" ht="15" customHeight="1" x14ac:dyDescent="0.15">
      <c r="B11" s="23" t="s">
        <v>45</v>
      </c>
    </row>
    <row r="12" spans="1:33" s="24" customFormat="1" ht="21" customHeight="1" x14ac:dyDescent="0.15">
      <c r="B12" s="24" t="s">
        <v>82</v>
      </c>
    </row>
    <row r="13" spans="1:33" s="24" customFormat="1" ht="8.25" customHeight="1" x14ac:dyDescent="0.15"/>
    <row r="14" spans="1:33" s="24" customFormat="1" ht="21" customHeight="1" x14ac:dyDescent="0.15">
      <c r="B14" s="25" t="s">
        <v>83</v>
      </c>
    </row>
    <row r="15" spans="1:33" s="24" customFormat="1" ht="21" customHeight="1" x14ac:dyDescent="0.15">
      <c r="B15" s="26" t="s">
        <v>84</v>
      </c>
    </row>
    <row r="16" spans="1:33" s="24" customFormat="1" ht="21" customHeight="1" x14ac:dyDescent="0.15">
      <c r="B16" s="24" t="s">
        <v>85</v>
      </c>
    </row>
    <row r="17" spans="1:33" s="24" customFormat="1" ht="3.75" customHeight="1" x14ac:dyDescent="0.15"/>
    <row r="18" spans="1:33" s="24" customFormat="1" ht="14.25" x14ac:dyDescent="0.15">
      <c r="B18" s="27"/>
      <c r="D18" s="309" t="s">
        <v>86</v>
      </c>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1"/>
    </row>
    <row r="19" spans="1:33" s="24" customFormat="1" ht="14.25" x14ac:dyDescent="0.15">
      <c r="D19" s="312"/>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4"/>
    </row>
    <row r="20" spans="1:33" s="24" customFormat="1" ht="14.25" x14ac:dyDescent="0.15">
      <c r="D20" s="312"/>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4"/>
    </row>
    <row r="21" spans="1:33" s="24" customFormat="1" ht="14.25" x14ac:dyDescent="0.15">
      <c r="D21" s="315"/>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7"/>
    </row>
    <row r="22" spans="1:33" s="24" customFormat="1" ht="6.75" customHeight="1" x14ac:dyDescent="0.15"/>
    <row r="23" spans="1:33" s="24" customFormat="1" ht="21" customHeight="1" x14ac:dyDescent="0.15">
      <c r="B23" s="24" t="s">
        <v>87</v>
      </c>
    </row>
    <row r="24" spans="1:33" s="24" customFormat="1" ht="7.5" customHeight="1" x14ac:dyDescent="0.15"/>
    <row r="25" spans="1:33" s="24" customFormat="1" ht="21" customHeight="1" x14ac:dyDescent="0.15">
      <c r="B25" s="28" t="s">
        <v>88</v>
      </c>
    </row>
    <row r="26" spans="1:33" s="24" customFormat="1" ht="21" customHeight="1" x14ac:dyDescent="0.15">
      <c r="B26" s="26" t="s">
        <v>89</v>
      </c>
    </row>
    <row r="27" spans="1:33" ht="13.5" customHeight="1" x14ac:dyDescent="0.15">
      <c r="B27" s="29"/>
    </row>
    <row r="28" spans="1:33" s="31" customFormat="1" ht="16.5" customHeight="1" x14ac:dyDescent="0.4">
      <c r="A28" s="30" t="s">
        <v>90</v>
      </c>
    </row>
    <row r="29" spans="1:33" s="31" customFormat="1" ht="15" customHeight="1" x14ac:dyDescent="0.4">
      <c r="A29" s="32"/>
      <c r="B29" s="318" t="s">
        <v>91</v>
      </c>
      <c r="C29" s="318"/>
      <c r="D29" s="318"/>
      <c r="E29" s="318"/>
      <c r="F29" s="319" t="s">
        <v>92</v>
      </c>
      <c r="G29" s="320"/>
      <c r="H29" s="320"/>
      <c r="I29" s="320"/>
      <c r="J29" s="320"/>
      <c r="K29" s="320"/>
      <c r="L29" s="320"/>
      <c r="M29" s="320"/>
      <c r="N29" s="320"/>
      <c r="O29" s="320"/>
      <c r="P29" s="320"/>
      <c r="Q29" s="320"/>
      <c r="R29" s="320"/>
      <c r="S29" s="320"/>
      <c r="T29" s="320"/>
      <c r="U29" s="320"/>
      <c r="V29" s="321"/>
      <c r="W29" s="328" t="s">
        <v>93</v>
      </c>
      <c r="X29" s="328"/>
      <c r="Y29" s="329"/>
      <c r="Z29" s="329"/>
      <c r="AA29" s="329"/>
      <c r="AB29" s="329"/>
      <c r="AC29" s="329"/>
      <c r="AD29" s="329"/>
      <c r="AE29" s="329"/>
      <c r="AF29" s="329"/>
      <c r="AG29" s="329"/>
    </row>
    <row r="30" spans="1:33" s="31" customFormat="1" ht="14.25" x14ac:dyDescent="0.4">
      <c r="A30" s="32"/>
      <c r="B30" s="318"/>
      <c r="C30" s="318"/>
      <c r="D30" s="318"/>
      <c r="E30" s="318"/>
      <c r="F30" s="322"/>
      <c r="G30" s="323"/>
      <c r="H30" s="323"/>
      <c r="I30" s="323"/>
      <c r="J30" s="323"/>
      <c r="K30" s="323"/>
      <c r="L30" s="323"/>
      <c r="M30" s="323"/>
      <c r="N30" s="323"/>
      <c r="O30" s="323"/>
      <c r="P30" s="323"/>
      <c r="Q30" s="323"/>
      <c r="R30" s="323"/>
      <c r="S30" s="323"/>
      <c r="T30" s="323"/>
      <c r="U30" s="323"/>
      <c r="V30" s="324"/>
      <c r="W30" s="328"/>
      <c r="X30" s="328"/>
      <c r="Y30" s="329"/>
      <c r="Z30" s="329"/>
      <c r="AA30" s="329"/>
      <c r="AB30" s="329"/>
      <c r="AC30" s="329"/>
      <c r="AD30" s="329"/>
      <c r="AE30" s="329"/>
      <c r="AF30" s="329"/>
      <c r="AG30" s="329"/>
    </row>
    <row r="31" spans="1:33" s="31" customFormat="1" ht="15" x14ac:dyDescent="0.4">
      <c r="A31" s="33"/>
      <c r="B31" s="318"/>
      <c r="C31" s="318"/>
      <c r="D31" s="318"/>
      <c r="E31" s="318"/>
      <c r="F31" s="322"/>
      <c r="G31" s="323"/>
      <c r="H31" s="323"/>
      <c r="I31" s="323"/>
      <c r="J31" s="323"/>
      <c r="K31" s="323"/>
      <c r="L31" s="323"/>
      <c r="M31" s="323"/>
      <c r="N31" s="323"/>
      <c r="O31" s="323"/>
      <c r="P31" s="323"/>
      <c r="Q31" s="323"/>
      <c r="R31" s="323"/>
      <c r="S31" s="323"/>
      <c r="T31" s="323"/>
      <c r="U31" s="323"/>
      <c r="V31" s="324"/>
      <c r="W31" s="328"/>
      <c r="X31" s="328"/>
      <c r="Y31" s="329"/>
      <c r="Z31" s="329"/>
      <c r="AA31" s="329"/>
      <c r="AB31" s="329"/>
      <c r="AC31" s="329"/>
      <c r="AD31" s="329"/>
      <c r="AE31" s="329"/>
      <c r="AF31" s="329"/>
      <c r="AG31" s="329"/>
    </row>
    <row r="32" spans="1:33" s="31" customFormat="1" ht="14.25" customHeight="1" x14ac:dyDescent="0.4">
      <c r="B32" s="318"/>
      <c r="C32" s="318"/>
      <c r="D32" s="318"/>
      <c r="E32" s="318"/>
      <c r="F32" s="322"/>
      <c r="G32" s="323"/>
      <c r="H32" s="323"/>
      <c r="I32" s="323"/>
      <c r="J32" s="323"/>
      <c r="K32" s="323"/>
      <c r="L32" s="323"/>
      <c r="M32" s="323"/>
      <c r="N32" s="323"/>
      <c r="O32" s="323"/>
      <c r="P32" s="323"/>
      <c r="Q32" s="323"/>
      <c r="R32" s="323"/>
      <c r="S32" s="323"/>
      <c r="T32" s="323"/>
      <c r="U32" s="323"/>
      <c r="V32" s="324"/>
      <c r="W32" s="328"/>
      <c r="X32" s="328"/>
      <c r="Y32" s="329"/>
      <c r="Z32" s="329"/>
      <c r="AA32" s="329"/>
      <c r="AB32" s="329"/>
      <c r="AC32" s="329"/>
      <c r="AD32" s="329"/>
      <c r="AE32" s="329"/>
      <c r="AF32" s="329"/>
      <c r="AG32" s="329"/>
    </row>
    <row r="33" spans="1:33" s="31" customFormat="1" ht="14.25" x14ac:dyDescent="0.4">
      <c r="A33" s="32"/>
      <c r="B33" s="318"/>
      <c r="C33" s="318"/>
      <c r="D33" s="318"/>
      <c r="E33" s="318"/>
      <c r="F33" s="322"/>
      <c r="G33" s="323"/>
      <c r="H33" s="323"/>
      <c r="I33" s="323"/>
      <c r="J33" s="323"/>
      <c r="K33" s="323"/>
      <c r="L33" s="323"/>
      <c r="M33" s="323"/>
      <c r="N33" s="323"/>
      <c r="O33" s="323"/>
      <c r="P33" s="323"/>
      <c r="Q33" s="323"/>
      <c r="R33" s="323"/>
      <c r="S33" s="323"/>
      <c r="T33" s="323"/>
      <c r="U33" s="323"/>
      <c r="V33" s="324"/>
      <c r="W33" s="328"/>
      <c r="X33" s="328"/>
      <c r="Y33" s="329"/>
      <c r="Z33" s="329"/>
      <c r="AA33" s="329"/>
      <c r="AB33" s="329"/>
      <c r="AC33" s="329"/>
      <c r="AD33" s="329"/>
      <c r="AE33" s="329"/>
      <c r="AF33" s="329"/>
      <c r="AG33" s="329"/>
    </row>
    <row r="34" spans="1:33" s="31" customFormat="1" ht="14.25" x14ac:dyDescent="0.4">
      <c r="A34" s="32"/>
      <c r="B34" s="318"/>
      <c r="C34" s="318"/>
      <c r="D34" s="318"/>
      <c r="E34" s="318"/>
      <c r="F34" s="322"/>
      <c r="G34" s="323"/>
      <c r="H34" s="323"/>
      <c r="I34" s="323"/>
      <c r="J34" s="323"/>
      <c r="K34" s="323"/>
      <c r="L34" s="323"/>
      <c r="M34" s="323"/>
      <c r="N34" s="323"/>
      <c r="O34" s="323"/>
      <c r="P34" s="323"/>
      <c r="Q34" s="323"/>
      <c r="R34" s="323"/>
      <c r="S34" s="323"/>
      <c r="T34" s="323"/>
      <c r="U34" s="323"/>
      <c r="V34" s="324"/>
      <c r="W34" s="328"/>
      <c r="X34" s="328"/>
      <c r="Y34" s="329"/>
      <c r="Z34" s="329"/>
      <c r="AA34" s="329"/>
      <c r="AB34" s="329"/>
      <c r="AC34" s="329"/>
      <c r="AD34" s="329"/>
      <c r="AE34" s="329"/>
      <c r="AF34" s="329"/>
      <c r="AG34" s="329"/>
    </row>
    <row r="35" spans="1:33" s="31" customFormat="1" ht="14.25" x14ac:dyDescent="0.4">
      <c r="A35" s="32"/>
      <c r="B35" s="318"/>
      <c r="C35" s="318"/>
      <c r="D35" s="318"/>
      <c r="E35" s="318"/>
      <c r="F35" s="322"/>
      <c r="G35" s="323"/>
      <c r="H35" s="323"/>
      <c r="I35" s="323"/>
      <c r="J35" s="323"/>
      <c r="K35" s="323"/>
      <c r="L35" s="323"/>
      <c r="M35" s="323"/>
      <c r="N35" s="323"/>
      <c r="O35" s="323"/>
      <c r="P35" s="323"/>
      <c r="Q35" s="323"/>
      <c r="R35" s="323"/>
      <c r="S35" s="323"/>
      <c r="T35" s="323"/>
      <c r="U35" s="323"/>
      <c r="V35" s="324"/>
      <c r="W35" s="328"/>
      <c r="X35" s="328"/>
      <c r="Y35" s="329"/>
      <c r="Z35" s="329"/>
      <c r="AA35" s="329"/>
      <c r="AB35" s="329"/>
      <c r="AC35" s="329"/>
      <c r="AD35" s="329"/>
      <c r="AE35" s="329"/>
      <c r="AF35" s="329"/>
      <c r="AG35" s="329"/>
    </row>
    <row r="36" spans="1:33" s="31" customFormat="1" ht="15" x14ac:dyDescent="0.4">
      <c r="A36" s="33"/>
      <c r="B36" s="318"/>
      <c r="C36" s="318"/>
      <c r="D36" s="318"/>
      <c r="E36" s="318"/>
      <c r="F36" s="325"/>
      <c r="G36" s="326"/>
      <c r="H36" s="326"/>
      <c r="I36" s="326"/>
      <c r="J36" s="326"/>
      <c r="K36" s="326"/>
      <c r="L36" s="326"/>
      <c r="M36" s="326"/>
      <c r="N36" s="326"/>
      <c r="O36" s="326"/>
      <c r="P36" s="326"/>
      <c r="Q36" s="326"/>
      <c r="R36" s="326"/>
      <c r="S36" s="326"/>
      <c r="T36" s="326"/>
      <c r="U36" s="326"/>
      <c r="V36" s="327"/>
      <c r="W36" s="328"/>
      <c r="X36" s="328"/>
      <c r="Y36" s="329"/>
      <c r="Z36" s="329"/>
      <c r="AA36" s="329"/>
      <c r="AB36" s="329"/>
      <c r="AC36" s="329"/>
      <c r="AD36" s="329"/>
      <c r="AE36" s="329"/>
      <c r="AF36" s="329"/>
      <c r="AG36" s="329"/>
    </row>
    <row r="37" spans="1:33" s="31" customFormat="1" ht="15" customHeight="1" x14ac:dyDescent="0.4">
      <c r="A37" s="32"/>
      <c r="B37" s="318" t="s">
        <v>94</v>
      </c>
      <c r="C37" s="318"/>
      <c r="D37" s="318"/>
      <c r="E37" s="318"/>
      <c r="F37" s="319" t="s">
        <v>95</v>
      </c>
      <c r="G37" s="320"/>
      <c r="H37" s="320"/>
      <c r="I37" s="320"/>
      <c r="J37" s="320"/>
      <c r="K37" s="320"/>
      <c r="L37" s="320"/>
      <c r="M37" s="320"/>
      <c r="N37" s="320"/>
      <c r="O37" s="320"/>
      <c r="P37" s="320"/>
      <c r="Q37" s="320"/>
      <c r="R37" s="320"/>
      <c r="S37" s="320"/>
      <c r="T37" s="320"/>
      <c r="U37" s="320"/>
      <c r="V37" s="321"/>
      <c r="W37" s="328" t="s">
        <v>93</v>
      </c>
      <c r="X37" s="328"/>
      <c r="Y37" s="329"/>
      <c r="Z37" s="329"/>
      <c r="AA37" s="329"/>
      <c r="AB37" s="329"/>
      <c r="AC37" s="329"/>
      <c r="AD37" s="329"/>
      <c r="AE37" s="329"/>
      <c r="AF37" s="329"/>
      <c r="AG37" s="329"/>
    </row>
    <row r="38" spans="1:33" s="31" customFormat="1" ht="14.25" x14ac:dyDescent="0.4">
      <c r="A38" s="32"/>
      <c r="B38" s="318"/>
      <c r="C38" s="318"/>
      <c r="D38" s="318"/>
      <c r="E38" s="318"/>
      <c r="F38" s="322"/>
      <c r="G38" s="323"/>
      <c r="H38" s="323"/>
      <c r="I38" s="323"/>
      <c r="J38" s="323"/>
      <c r="K38" s="323"/>
      <c r="L38" s="323"/>
      <c r="M38" s="323"/>
      <c r="N38" s="323"/>
      <c r="O38" s="323"/>
      <c r="P38" s="323"/>
      <c r="Q38" s="323"/>
      <c r="R38" s="323"/>
      <c r="S38" s="323"/>
      <c r="T38" s="323"/>
      <c r="U38" s="323"/>
      <c r="V38" s="324"/>
      <c r="W38" s="328"/>
      <c r="X38" s="328"/>
      <c r="Y38" s="329"/>
      <c r="Z38" s="329"/>
      <c r="AA38" s="329"/>
      <c r="AB38" s="329"/>
      <c r="AC38" s="329"/>
      <c r="AD38" s="329"/>
      <c r="AE38" s="329"/>
      <c r="AF38" s="329"/>
      <c r="AG38" s="329"/>
    </row>
    <row r="39" spans="1:33" s="31" customFormat="1" ht="14.25" x14ac:dyDescent="0.4">
      <c r="A39" s="32"/>
      <c r="B39" s="318"/>
      <c r="C39" s="318"/>
      <c r="D39" s="318"/>
      <c r="E39" s="318"/>
      <c r="F39" s="322"/>
      <c r="G39" s="323"/>
      <c r="H39" s="323"/>
      <c r="I39" s="323"/>
      <c r="J39" s="323"/>
      <c r="K39" s="323"/>
      <c r="L39" s="323"/>
      <c r="M39" s="323"/>
      <c r="N39" s="323"/>
      <c r="O39" s="323"/>
      <c r="P39" s="323"/>
      <c r="Q39" s="323"/>
      <c r="R39" s="323"/>
      <c r="S39" s="323"/>
      <c r="T39" s="323"/>
      <c r="U39" s="323"/>
      <c r="V39" s="324"/>
      <c r="W39" s="328"/>
      <c r="X39" s="328"/>
      <c r="Y39" s="329"/>
      <c r="Z39" s="329"/>
      <c r="AA39" s="329"/>
      <c r="AB39" s="329"/>
      <c r="AC39" s="329"/>
      <c r="AD39" s="329"/>
      <c r="AE39" s="329"/>
      <c r="AF39" s="329"/>
      <c r="AG39" s="329"/>
    </row>
    <row r="40" spans="1:33" s="31" customFormat="1" ht="14.25" x14ac:dyDescent="0.4">
      <c r="A40" s="32"/>
      <c r="B40" s="318"/>
      <c r="C40" s="318"/>
      <c r="D40" s="318"/>
      <c r="E40" s="318"/>
      <c r="F40" s="322"/>
      <c r="G40" s="323"/>
      <c r="H40" s="323"/>
      <c r="I40" s="323"/>
      <c r="J40" s="323"/>
      <c r="K40" s="323"/>
      <c r="L40" s="323"/>
      <c r="M40" s="323"/>
      <c r="N40" s="323"/>
      <c r="O40" s="323"/>
      <c r="P40" s="323"/>
      <c r="Q40" s="323"/>
      <c r="R40" s="323"/>
      <c r="S40" s="323"/>
      <c r="T40" s="323"/>
      <c r="U40" s="323"/>
      <c r="V40" s="324"/>
      <c r="W40" s="328"/>
      <c r="X40" s="328"/>
      <c r="Y40" s="329"/>
      <c r="Z40" s="329"/>
      <c r="AA40" s="329"/>
      <c r="AB40" s="329"/>
      <c r="AC40" s="329"/>
      <c r="AD40" s="329"/>
      <c r="AE40" s="329"/>
      <c r="AF40" s="329"/>
      <c r="AG40" s="329"/>
    </row>
    <row r="41" spans="1:33" s="31" customFormat="1" ht="15" x14ac:dyDescent="0.4">
      <c r="A41" s="33"/>
      <c r="B41" s="318"/>
      <c r="C41" s="318"/>
      <c r="D41" s="318"/>
      <c r="E41" s="318"/>
      <c r="F41" s="322"/>
      <c r="G41" s="323"/>
      <c r="H41" s="323"/>
      <c r="I41" s="323"/>
      <c r="J41" s="323"/>
      <c r="K41" s="323"/>
      <c r="L41" s="323"/>
      <c r="M41" s="323"/>
      <c r="N41" s="323"/>
      <c r="O41" s="323"/>
      <c r="P41" s="323"/>
      <c r="Q41" s="323"/>
      <c r="R41" s="323"/>
      <c r="S41" s="323"/>
      <c r="T41" s="323"/>
      <c r="U41" s="323"/>
      <c r="V41" s="324"/>
      <c r="W41" s="328"/>
      <c r="X41" s="328"/>
      <c r="Y41" s="329"/>
      <c r="Z41" s="329"/>
      <c r="AA41" s="329"/>
      <c r="AB41" s="329"/>
      <c r="AC41" s="329"/>
      <c r="AD41" s="329"/>
      <c r="AE41" s="329"/>
      <c r="AF41" s="329"/>
      <c r="AG41" s="329"/>
    </row>
    <row r="42" spans="1:33" s="34" customFormat="1" ht="13.5" customHeight="1" x14ac:dyDescent="0.4">
      <c r="B42" s="318"/>
      <c r="C42" s="318"/>
      <c r="D42" s="318"/>
      <c r="E42" s="318"/>
      <c r="F42" s="322"/>
      <c r="G42" s="323"/>
      <c r="H42" s="323"/>
      <c r="I42" s="323"/>
      <c r="J42" s="323"/>
      <c r="K42" s="323"/>
      <c r="L42" s="323"/>
      <c r="M42" s="323"/>
      <c r="N42" s="323"/>
      <c r="O42" s="323"/>
      <c r="P42" s="323"/>
      <c r="Q42" s="323"/>
      <c r="R42" s="323"/>
      <c r="S42" s="323"/>
      <c r="T42" s="323"/>
      <c r="U42" s="323"/>
      <c r="V42" s="324"/>
      <c r="W42" s="328"/>
      <c r="X42" s="328"/>
      <c r="Y42" s="329"/>
      <c r="Z42" s="329"/>
      <c r="AA42" s="329"/>
      <c r="AB42" s="329"/>
      <c r="AC42" s="329"/>
      <c r="AD42" s="329"/>
      <c r="AE42" s="329"/>
      <c r="AF42" s="329"/>
      <c r="AG42" s="329"/>
    </row>
    <row r="43" spans="1:33" s="34" customFormat="1" ht="13.5" customHeight="1" x14ac:dyDescent="0.4">
      <c r="B43" s="318"/>
      <c r="C43" s="318"/>
      <c r="D43" s="318"/>
      <c r="E43" s="318"/>
      <c r="F43" s="322"/>
      <c r="G43" s="323"/>
      <c r="H43" s="323"/>
      <c r="I43" s="323"/>
      <c r="J43" s="323"/>
      <c r="K43" s="323"/>
      <c r="L43" s="323"/>
      <c r="M43" s="323"/>
      <c r="N43" s="323"/>
      <c r="O43" s="323"/>
      <c r="P43" s="323"/>
      <c r="Q43" s="323"/>
      <c r="R43" s="323"/>
      <c r="S43" s="323"/>
      <c r="T43" s="323"/>
      <c r="U43" s="323"/>
      <c r="V43" s="324"/>
      <c r="W43" s="328"/>
      <c r="X43" s="328"/>
      <c r="Y43" s="329"/>
      <c r="Z43" s="329"/>
      <c r="AA43" s="329"/>
      <c r="AB43" s="329"/>
      <c r="AC43" s="329"/>
      <c r="AD43" s="329"/>
      <c r="AE43" s="329"/>
      <c r="AF43" s="329"/>
      <c r="AG43" s="329"/>
    </row>
    <row r="44" spans="1:33" ht="13.5" customHeight="1" x14ac:dyDescent="0.15">
      <c r="B44" s="318"/>
      <c r="C44" s="318"/>
      <c r="D44" s="318"/>
      <c r="E44" s="318"/>
      <c r="F44" s="325"/>
      <c r="G44" s="326"/>
      <c r="H44" s="326"/>
      <c r="I44" s="326"/>
      <c r="J44" s="326"/>
      <c r="K44" s="326"/>
      <c r="L44" s="326"/>
      <c r="M44" s="326"/>
      <c r="N44" s="326"/>
      <c r="O44" s="326"/>
      <c r="P44" s="326"/>
      <c r="Q44" s="326"/>
      <c r="R44" s="326"/>
      <c r="S44" s="326"/>
      <c r="T44" s="326"/>
      <c r="U44" s="326"/>
      <c r="V44" s="327"/>
      <c r="W44" s="328"/>
      <c r="X44" s="328"/>
      <c r="Y44" s="329"/>
      <c r="Z44" s="329"/>
      <c r="AA44" s="329"/>
      <c r="AB44" s="329"/>
      <c r="AC44" s="329"/>
      <c r="AD44" s="329"/>
      <c r="AE44" s="329"/>
      <c r="AF44" s="329"/>
      <c r="AG44" s="329"/>
    </row>
    <row r="45" spans="1:33" ht="14.25" customHeight="1" x14ac:dyDescent="0.15">
      <c r="B45" s="318" t="s">
        <v>96</v>
      </c>
      <c r="C45" s="318"/>
      <c r="D45" s="318"/>
      <c r="E45" s="318"/>
      <c r="F45" s="319" t="s">
        <v>97</v>
      </c>
      <c r="G45" s="320"/>
      <c r="H45" s="320"/>
      <c r="I45" s="320"/>
      <c r="J45" s="320"/>
      <c r="K45" s="320"/>
      <c r="L45" s="320"/>
      <c r="M45" s="320"/>
      <c r="N45" s="320"/>
      <c r="O45" s="320"/>
      <c r="P45" s="320"/>
      <c r="Q45" s="320"/>
      <c r="R45" s="320"/>
      <c r="S45" s="320"/>
      <c r="T45" s="320"/>
      <c r="U45" s="320"/>
      <c r="V45" s="321"/>
      <c r="W45" s="328" t="s">
        <v>93</v>
      </c>
      <c r="X45" s="328"/>
      <c r="Y45" s="329"/>
      <c r="Z45" s="329"/>
      <c r="AA45" s="329"/>
      <c r="AB45" s="329"/>
      <c r="AC45" s="329"/>
      <c r="AD45" s="329"/>
      <c r="AE45" s="329"/>
      <c r="AF45" s="329"/>
      <c r="AG45" s="329"/>
    </row>
    <row r="46" spans="1:33" ht="13.5" customHeight="1" x14ac:dyDescent="0.15">
      <c r="B46" s="318"/>
      <c r="C46" s="318"/>
      <c r="D46" s="318"/>
      <c r="E46" s="318"/>
      <c r="F46" s="322"/>
      <c r="G46" s="323"/>
      <c r="H46" s="323"/>
      <c r="I46" s="323"/>
      <c r="J46" s="323"/>
      <c r="K46" s="323"/>
      <c r="L46" s="323"/>
      <c r="M46" s="323"/>
      <c r="N46" s="323"/>
      <c r="O46" s="323"/>
      <c r="P46" s="323"/>
      <c r="Q46" s="323"/>
      <c r="R46" s="323"/>
      <c r="S46" s="323"/>
      <c r="T46" s="323"/>
      <c r="U46" s="323"/>
      <c r="V46" s="324"/>
      <c r="W46" s="328"/>
      <c r="X46" s="328"/>
      <c r="Y46" s="329"/>
      <c r="Z46" s="329"/>
      <c r="AA46" s="329"/>
      <c r="AB46" s="329"/>
      <c r="AC46" s="329"/>
      <c r="AD46" s="329"/>
      <c r="AE46" s="329"/>
      <c r="AF46" s="329"/>
      <c r="AG46" s="329"/>
    </row>
    <row r="47" spans="1:33" ht="13.5" customHeight="1" x14ac:dyDescent="0.15">
      <c r="B47" s="318"/>
      <c r="C47" s="318"/>
      <c r="D47" s="318"/>
      <c r="E47" s="318"/>
      <c r="F47" s="322"/>
      <c r="G47" s="323"/>
      <c r="H47" s="323"/>
      <c r="I47" s="323"/>
      <c r="J47" s="323"/>
      <c r="K47" s="323"/>
      <c r="L47" s="323"/>
      <c r="M47" s="323"/>
      <c r="N47" s="323"/>
      <c r="O47" s="323"/>
      <c r="P47" s="323"/>
      <c r="Q47" s="323"/>
      <c r="R47" s="323"/>
      <c r="S47" s="323"/>
      <c r="T47" s="323"/>
      <c r="U47" s="323"/>
      <c r="V47" s="324"/>
      <c r="W47" s="328"/>
      <c r="X47" s="328"/>
      <c r="Y47" s="329"/>
      <c r="Z47" s="329"/>
      <c r="AA47" s="329"/>
      <c r="AB47" s="329"/>
      <c r="AC47" s="329"/>
      <c r="AD47" s="329"/>
      <c r="AE47" s="329"/>
      <c r="AF47" s="329"/>
      <c r="AG47" s="329"/>
    </row>
    <row r="48" spans="1:33" ht="13.5" customHeight="1" x14ac:dyDescent="0.15">
      <c r="B48" s="318"/>
      <c r="C48" s="318"/>
      <c r="D48" s="318"/>
      <c r="E48" s="318"/>
      <c r="F48" s="322"/>
      <c r="G48" s="323"/>
      <c r="H48" s="323"/>
      <c r="I48" s="323"/>
      <c r="J48" s="323"/>
      <c r="K48" s="323"/>
      <c r="L48" s="323"/>
      <c r="M48" s="323"/>
      <c r="N48" s="323"/>
      <c r="O48" s="323"/>
      <c r="P48" s="323"/>
      <c r="Q48" s="323"/>
      <c r="R48" s="323"/>
      <c r="S48" s="323"/>
      <c r="T48" s="323"/>
      <c r="U48" s="323"/>
      <c r="V48" s="324"/>
      <c r="W48" s="328"/>
      <c r="X48" s="328"/>
      <c r="Y48" s="329"/>
      <c r="Z48" s="329"/>
      <c r="AA48" s="329"/>
      <c r="AB48" s="329"/>
      <c r="AC48" s="329"/>
      <c r="AD48" s="329"/>
      <c r="AE48" s="329"/>
      <c r="AF48" s="329"/>
      <c r="AG48" s="329"/>
    </row>
    <row r="49" spans="1:33" ht="13.5" customHeight="1" x14ac:dyDescent="0.15">
      <c r="B49" s="318"/>
      <c r="C49" s="318"/>
      <c r="D49" s="318"/>
      <c r="E49" s="318"/>
      <c r="F49" s="322"/>
      <c r="G49" s="323"/>
      <c r="H49" s="323"/>
      <c r="I49" s="323"/>
      <c r="J49" s="323"/>
      <c r="K49" s="323"/>
      <c r="L49" s="323"/>
      <c r="M49" s="323"/>
      <c r="N49" s="323"/>
      <c r="O49" s="323"/>
      <c r="P49" s="323"/>
      <c r="Q49" s="323"/>
      <c r="R49" s="323"/>
      <c r="S49" s="323"/>
      <c r="T49" s="323"/>
      <c r="U49" s="323"/>
      <c r="V49" s="324"/>
      <c r="W49" s="328"/>
      <c r="X49" s="328"/>
      <c r="Y49" s="329"/>
      <c r="Z49" s="329"/>
      <c r="AA49" s="329"/>
      <c r="AB49" s="329"/>
      <c r="AC49" s="329"/>
      <c r="AD49" s="329"/>
      <c r="AE49" s="329"/>
      <c r="AF49" s="329"/>
      <c r="AG49" s="329"/>
    </row>
    <row r="50" spans="1:33" ht="13.5" customHeight="1" x14ac:dyDescent="0.15">
      <c r="B50" s="318"/>
      <c r="C50" s="318"/>
      <c r="D50" s="318"/>
      <c r="E50" s="318"/>
      <c r="F50" s="322"/>
      <c r="G50" s="323"/>
      <c r="H50" s="323"/>
      <c r="I50" s="323"/>
      <c r="J50" s="323"/>
      <c r="K50" s="323"/>
      <c r="L50" s="323"/>
      <c r="M50" s="323"/>
      <c r="N50" s="323"/>
      <c r="O50" s="323"/>
      <c r="P50" s="323"/>
      <c r="Q50" s="323"/>
      <c r="R50" s="323"/>
      <c r="S50" s="323"/>
      <c r="T50" s="323"/>
      <c r="U50" s="323"/>
      <c r="V50" s="324"/>
      <c r="W50" s="328"/>
      <c r="X50" s="328"/>
      <c r="Y50" s="329"/>
      <c r="Z50" s="329"/>
      <c r="AA50" s="329"/>
      <c r="AB50" s="329"/>
      <c r="AC50" s="329"/>
      <c r="AD50" s="329"/>
      <c r="AE50" s="329"/>
      <c r="AF50" s="329"/>
      <c r="AG50" s="329"/>
    </row>
    <row r="51" spans="1:33" ht="13.5" customHeight="1" x14ac:dyDescent="0.15">
      <c r="B51" s="318"/>
      <c r="C51" s="318"/>
      <c r="D51" s="318"/>
      <c r="E51" s="318"/>
      <c r="F51" s="322"/>
      <c r="G51" s="323"/>
      <c r="H51" s="323"/>
      <c r="I51" s="323"/>
      <c r="J51" s="323"/>
      <c r="K51" s="323"/>
      <c r="L51" s="323"/>
      <c r="M51" s="323"/>
      <c r="N51" s="323"/>
      <c r="O51" s="323"/>
      <c r="P51" s="323"/>
      <c r="Q51" s="323"/>
      <c r="R51" s="323"/>
      <c r="S51" s="323"/>
      <c r="T51" s="323"/>
      <c r="U51" s="323"/>
      <c r="V51" s="324"/>
      <c r="W51" s="328"/>
      <c r="X51" s="328"/>
      <c r="Y51" s="329"/>
      <c r="Z51" s="329"/>
      <c r="AA51" s="329"/>
      <c r="AB51" s="329"/>
      <c r="AC51" s="329"/>
      <c r="AD51" s="329"/>
      <c r="AE51" s="329"/>
      <c r="AF51" s="329"/>
      <c r="AG51" s="329"/>
    </row>
    <row r="52" spans="1:33" ht="13.5" customHeight="1" x14ac:dyDescent="0.15">
      <c r="B52" s="318"/>
      <c r="C52" s="318"/>
      <c r="D52" s="318"/>
      <c r="E52" s="318"/>
      <c r="F52" s="325"/>
      <c r="G52" s="326"/>
      <c r="H52" s="326"/>
      <c r="I52" s="326"/>
      <c r="J52" s="326"/>
      <c r="K52" s="326"/>
      <c r="L52" s="326"/>
      <c r="M52" s="326"/>
      <c r="N52" s="326"/>
      <c r="O52" s="326"/>
      <c r="P52" s="326"/>
      <c r="Q52" s="326"/>
      <c r="R52" s="326"/>
      <c r="S52" s="326"/>
      <c r="T52" s="326"/>
      <c r="U52" s="326"/>
      <c r="V52" s="327"/>
      <c r="W52" s="328"/>
      <c r="X52" s="328"/>
      <c r="Y52" s="329"/>
      <c r="Z52" s="329"/>
      <c r="AA52" s="329"/>
      <c r="AB52" s="329"/>
      <c r="AC52" s="329"/>
      <c r="AD52" s="329"/>
      <c r="AE52" s="329"/>
      <c r="AF52" s="329"/>
      <c r="AG52" s="329"/>
    </row>
    <row r="53" spans="1:33" ht="38.25" customHeight="1" x14ac:dyDescent="0.15">
      <c r="A53" s="330"/>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row>
  </sheetData>
  <mergeCells count="17">
    <mergeCell ref="A53:AG53"/>
    <mergeCell ref="B37:E44"/>
    <mergeCell ref="F37:V44"/>
    <mergeCell ref="W37:X44"/>
    <mergeCell ref="Y37:AG44"/>
    <mergeCell ref="B45:E52"/>
    <mergeCell ref="F45:V52"/>
    <mergeCell ref="W45:X52"/>
    <mergeCell ref="Y45:AG52"/>
    <mergeCell ref="A2:AG2"/>
    <mergeCell ref="U4:AG4"/>
    <mergeCell ref="U7:AE9"/>
    <mergeCell ref="D18:AD21"/>
    <mergeCell ref="B29:E36"/>
    <mergeCell ref="F29:V36"/>
    <mergeCell ref="W29:X36"/>
    <mergeCell ref="Y29:AG36"/>
  </mergeCells>
  <phoneticPr fontId="18"/>
  <pageMargins left="0.75" right="0.75" top="1" bottom="1" header="0.51200000000000001" footer="0.51200000000000001"/>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03D02-2477-4860-B6F4-6580052A1867}">
  <dimension ref="A1:X54"/>
  <sheetViews>
    <sheetView zoomScaleNormal="100" workbookViewId="0">
      <selection activeCell="A17" sqref="A17:V17"/>
    </sheetView>
  </sheetViews>
  <sheetFormatPr defaultRowHeight="12.75" x14ac:dyDescent="0.4"/>
  <cols>
    <col min="1" max="29" width="3.625" style="1" customWidth="1"/>
    <col min="30" max="16384" width="9" style="1"/>
  </cols>
  <sheetData>
    <row r="1" spans="1:24" ht="18.75" customHeight="1" x14ac:dyDescent="0.4">
      <c r="A1" s="1" t="s">
        <v>0</v>
      </c>
    </row>
    <row r="2" spans="1:24" ht="18.75" customHeight="1" x14ac:dyDescent="0.4">
      <c r="A2" s="194" t="s">
        <v>50</v>
      </c>
      <c r="B2" s="194"/>
      <c r="C2" s="194"/>
      <c r="D2" s="194"/>
      <c r="E2" s="194"/>
      <c r="F2" s="194"/>
      <c r="G2" s="194"/>
      <c r="H2" s="194"/>
      <c r="I2" s="194"/>
      <c r="J2" s="194"/>
      <c r="K2" s="194"/>
      <c r="L2" s="194"/>
      <c r="M2" s="194"/>
      <c r="N2" s="194"/>
      <c r="O2" s="194"/>
      <c r="P2" s="194"/>
      <c r="Q2" s="194"/>
      <c r="R2" s="194"/>
      <c r="S2" s="194"/>
      <c r="T2" s="194"/>
      <c r="U2" s="194"/>
      <c r="V2" s="194"/>
    </row>
    <row r="3" spans="1:24" x14ac:dyDescent="0.4">
      <c r="A3" s="2"/>
      <c r="B3" s="2"/>
      <c r="C3" s="2"/>
      <c r="D3" s="2"/>
      <c r="E3" s="2"/>
      <c r="F3" s="2"/>
    </row>
    <row r="4" spans="1:24" ht="18.75" customHeight="1" x14ac:dyDescent="0.4">
      <c r="A4" s="1" t="s">
        <v>51</v>
      </c>
    </row>
    <row r="5" spans="1:24" ht="18.75" customHeight="1" x14ac:dyDescent="0.4"/>
    <row r="6" spans="1:24" ht="18.75" customHeight="1" x14ac:dyDescent="0.4">
      <c r="N6" s="1" t="s">
        <v>222</v>
      </c>
    </row>
    <row r="7" spans="1:24" s="3" customFormat="1" ht="18.75" customHeight="1" x14ac:dyDescent="0.4">
      <c r="N7" s="3" t="s">
        <v>1</v>
      </c>
    </row>
    <row r="8" spans="1:24" s="3" customFormat="1" ht="18.75" customHeight="1" x14ac:dyDescent="0.4">
      <c r="N8" s="3" t="s">
        <v>2</v>
      </c>
    </row>
    <row r="9" spans="1:24" s="3" customFormat="1" ht="18.75" customHeight="1" x14ac:dyDescent="0.4"/>
    <row r="10" spans="1:24" s="3" customFormat="1" ht="18.75" customHeight="1" x14ac:dyDescent="0.4">
      <c r="N10" s="3" t="s">
        <v>3</v>
      </c>
      <c r="X10" s="192" t="s">
        <v>224</v>
      </c>
    </row>
    <row r="11" spans="1:24" s="3" customFormat="1" ht="18.75" customHeight="1" x14ac:dyDescent="0.4">
      <c r="X11" s="192"/>
    </row>
    <row r="12" spans="1:24" s="3" customFormat="1" ht="18.75" customHeight="1" x14ac:dyDescent="0.4">
      <c r="N12" s="3" t="s">
        <v>4</v>
      </c>
      <c r="Q12" s="3" t="s">
        <v>47</v>
      </c>
    </row>
    <row r="13" spans="1:24" s="3" customFormat="1" ht="18.75" customHeight="1" x14ac:dyDescent="0.4">
      <c r="N13" s="3" t="s">
        <v>5</v>
      </c>
      <c r="Q13" s="3" t="s">
        <v>47</v>
      </c>
    </row>
    <row r="14" spans="1:24" s="3" customFormat="1" ht="18.75" customHeight="1" x14ac:dyDescent="0.4"/>
    <row r="15" spans="1:24" s="3" customFormat="1" ht="18.75" customHeight="1" x14ac:dyDescent="0.4"/>
    <row r="16" spans="1:24" x14ac:dyDescent="0.4">
      <c r="A16" s="2"/>
      <c r="B16" s="2"/>
      <c r="C16" s="2"/>
      <c r="D16" s="2"/>
      <c r="E16" s="2"/>
      <c r="F16" s="2"/>
    </row>
    <row r="17" spans="1:22" ht="18.75" customHeight="1" x14ac:dyDescent="0.4">
      <c r="A17" s="195" t="s">
        <v>245</v>
      </c>
      <c r="B17" s="195"/>
      <c r="C17" s="195"/>
      <c r="D17" s="195"/>
      <c r="E17" s="195"/>
      <c r="F17" s="195"/>
      <c r="G17" s="195"/>
      <c r="H17" s="195"/>
      <c r="I17" s="195"/>
      <c r="J17" s="195"/>
      <c r="K17" s="195"/>
      <c r="L17" s="195"/>
      <c r="M17" s="195"/>
      <c r="N17" s="195"/>
      <c r="O17" s="195"/>
      <c r="P17" s="195"/>
      <c r="Q17" s="195"/>
      <c r="R17" s="195"/>
      <c r="S17" s="195"/>
      <c r="T17" s="195"/>
      <c r="U17" s="195"/>
      <c r="V17" s="195"/>
    </row>
    <row r="18" spans="1:22" x14ac:dyDescent="0.4">
      <c r="A18" s="2"/>
      <c r="B18" s="2"/>
      <c r="C18" s="2"/>
      <c r="D18" s="2"/>
      <c r="E18" s="2"/>
      <c r="F18" s="2"/>
    </row>
    <row r="19" spans="1:22" ht="18.75" customHeight="1" x14ac:dyDescent="0.4">
      <c r="A19" s="1" t="s">
        <v>225</v>
      </c>
    </row>
    <row r="20" spans="1:22" ht="18.75" customHeight="1" x14ac:dyDescent="0.4">
      <c r="A20" s="1" t="s">
        <v>226</v>
      </c>
    </row>
    <row r="21" spans="1:22" ht="18.75" customHeight="1" x14ac:dyDescent="0.4">
      <c r="A21" s="1" t="s">
        <v>227</v>
      </c>
    </row>
    <row r="22" spans="1:22" ht="18.75" customHeight="1" x14ac:dyDescent="0.4">
      <c r="A22" s="3" t="s">
        <v>48</v>
      </c>
      <c r="B22" s="2"/>
      <c r="C22" s="2"/>
      <c r="D22" s="2"/>
      <c r="E22" s="2"/>
      <c r="F22" s="2"/>
    </row>
    <row r="23" spans="1:22" ht="18.75" customHeight="1" x14ac:dyDescent="0.4">
      <c r="A23" s="192" t="s">
        <v>46</v>
      </c>
      <c r="B23" s="192"/>
      <c r="C23" s="192"/>
      <c r="D23" s="192"/>
      <c r="E23" s="192"/>
      <c r="F23" s="192"/>
      <c r="G23" s="192"/>
      <c r="H23" s="192"/>
      <c r="I23" s="192"/>
      <c r="J23" s="192"/>
      <c r="K23" s="192"/>
      <c r="L23" s="192"/>
      <c r="M23" s="192"/>
      <c r="N23" s="192"/>
      <c r="O23" s="192"/>
      <c r="P23" s="192"/>
      <c r="Q23" s="192"/>
      <c r="R23" s="192"/>
      <c r="S23" s="192"/>
      <c r="T23" s="192"/>
      <c r="U23" s="192"/>
      <c r="V23" s="192"/>
    </row>
    <row r="24" spans="1:22" ht="18.75" customHeight="1" x14ac:dyDescent="0.4">
      <c r="A24" s="2"/>
      <c r="B24" s="2"/>
      <c r="C24" s="2"/>
      <c r="D24" s="2"/>
      <c r="E24" s="2"/>
      <c r="F24" s="2"/>
    </row>
    <row r="25" spans="1:22" ht="18.75" customHeight="1" x14ac:dyDescent="0.4">
      <c r="A25" s="1" t="s">
        <v>6</v>
      </c>
    </row>
    <row r="26" spans="1:22" ht="18.75" customHeight="1" x14ac:dyDescent="0.4">
      <c r="B26" s="196" t="s">
        <v>162</v>
      </c>
      <c r="C26" s="196"/>
      <c r="D26" s="196"/>
      <c r="E26" s="196"/>
      <c r="F26" s="196" t="s">
        <v>164</v>
      </c>
      <c r="G26" s="197"/>
      <c r="H26" s="197"/>
      <c r="I26" s="197"/>
      <c r="J26" s="197"/>
      <c r="K26" s="197"/>
      <c r="L26" s="197"/>
      <c r="M26" s="197"/>
      <c r="N26" s="196" t="s">
        <v>165</v>
      </c>
      <c r="O26" s="197"/>
      <c r="P26" s="197"/>
      <c r="Q26" s="197"/>
      <c r="R26" s="197"/>
      <c r="S26" s="197"/>
      <c r="T26" s="197"/>
      <c r="U26" s="197"/>
    </row>
    <row r="27" spans="1:22" ht="18.75" customHeight="1" x14ac:dyDescent="0.4">
      <c r="A27" s="4"/>
      <c r="B27" s="196"/>
      <c r="C27" s="196"/>
      <c r="D27" s="196"/>
      <c r="E27" s="196"/>
      <c r="F27" s="197"/>
      <c r="G27" s="197"/>
      <c r="H27" s="197"/>
      <c r="I27" s="197"/>
      <c r="J27" s="197"/>
      <c r="K27" s="197"/>
      <c r="L27" s="197"/>
      <c r="M27" s="197"/>
      <c r="N27" s="197"/>
      <c r="O27" s="197"/>
      <c r="P27" s="197"/>
      <c r="Q27" s="197"/>
      <c r="R27" s="197"/>
      <c r="S27" s="197"/>
      <c r="T27" s="197"/>
      <c r="U27" s="197"/>
    </row>
    <row r="28" spans="1:22" ht="18.75" customHeight="1" x14ac:dyDescent="0.4">
      <c r="B28" s="196"/>
      <c r="C28" s="196"/>
      <c r="D28" s="196"/>
      <c r="E28" s="196"/>
      <c r="F28" s="193"/>
      <c r="G28" s="193"/>
      <c r="H28" s="193"/>
      <c r="I28" s="193"/>
      <c r="J28" s="193"/>
      <c r="K28" s="193"/>
      <c r="L28" s="193"/>
      <c r="M28" s="193"/>
      <c r="N28" s="193"/>
      <c r="O28" s="193"/>
      <c r="P28" s="193"/>
      <c r="Q28" s="193"/>
      <c r="R28" s="193"/>
      <c r="S28" s="193"/>
      <c r="T28" s="193"/>
      <c r="U28" s="193"/>
    </row>
    <row r="29" spans="1:22" ht="18.75" customHeight="1" x14ac:dyDescent="0.4">
      <c r="B29" s="196"/>
      <c r="C29" s="196"/>
      <c r="D29" s="196"/>
      <c r="E29" s="196"/>
      <c r="F29" s="193"/>
      <c r="G29" s="193"/>
      <c r="H29" s="193"/>
      <c r="I29" s="193"/>
      <c r="J29" s="193"/>
      <c r="K29" s="193"/>
      <c r="L29" s="193"/>
      <c r="M29" s="193"/>
      <c r="N29" s="193"/>
      <c r="O29" s="193"/>
      <c r="P29" s="193"/>
      <c r="Q29" s="193"/>
      <c r="R29" s="193"/>
      <c r="S29" s="193"/>
      <c r="T29" s="193"/>
      <c r="U29" s="193"/>
    </row>
    <row r="30" spans="1:22" ht="18.75" customHeight="1" x14ac:dyDescent="0.4">
      <c r="B30" s="196"/>
      <c r="C30" s="196"/>
      <c r="D30" s="196"/>
      <c r="E30" s="196"/>
      <c r="F30" s="193"/>
      <c r="G30" s="193"/>
      <c r="H30" s="193"/>
      <c r="I30" s="193"/>
      <c r="J30" s="193"/>
      <c r="K30" s="193"/>
      <c r="L30" s="193"/>
      <c r="M30" s="193"/>
      <c r="N30" s="193"/>
      <c r="O30" s="193"/>
      <c r="P30" s="193"/>
      <c r="Q30" s="193"/>
      <c r="R30" s="193"/>
      <c r="S30" s="193"/>
      <c r="T30" s="193"/>
      <c r="U30" s="193"/>
    </row>
    <row r="31" spans="1:22" ht="18.75" customHeight="1" x14ac:dyDescent="0.4">
      <c r="B31" s="196"/>
      <c r="C31" s="196"/>
      <c r="D31" s="196"/>
      <c r="E31" s="196"/>
      <c r="F31" s="193"/>
      <c r="G31" s="193"/>
      <c r="H31" s="193"/>
      <c r="I31" s="193"/>
      <c r="J31" s="193"/>
      <c r="K31" s="193"/>
      <c r="L31" s="193"/>
      <c r="M31" s="193"/>
      <c r="N31" s="193"/>
      <c r="O31" s="193"/>
      <c r="P31" s="193"/>
      <c r="Q31" s="193"/>
      <c r="R31" s="193"/>
      <c r="S31" s="193"/>
      <c r="T31" s="193"/>
      <c r="U31" s="193"/>
    </row>
    <row r="32" spans="1:22" ht="18.75" customHeight="1" x14ac:dyDescent="0.4">
      <c r="B32" s="196"/>
      <c r="C32" s="196"/>
      <c r="D32" s="196"/>
      <c r="E32" s="196"/>
      <c r="F32" s="193"/>
      <c r="G32" s="193"/>
      <c r="H32" s="193"/>
      <c r="I32" s="193"/>
      <c r="J32" s="193"/>
      <c r="K32" s="193"/>
      <c r="L32" s="193"/>
      <c r="M32" s="193"/>
      <c r="N32" s="193"/>
      <c r="O32" s="193"/>
      <c r="P32" s="193"/>
      <c r="Q32" s="193"/>
      <c r="R32" s="193"/>
      <c r="S32" s="193"/>
      <c r="T32" s="193"/>
      <c r="U32" s="193"/>
    </row>
    <row r="33" spans="1:21" ht="18.75" customHeight="1" x14ac:dyDescent="0.4">
      <c r="B33" s="196"/>
      <c r="C33" s="196"/>
      <c r="D33" s="196"/>
      <c r="E33" s="196"/>
      <c r="F33" s="193"/>
      <c r="G33" s="193"/>
      <c r="H33" s="193"/>
      <c r="I33" s="193"/>
      <c r="J33" s="193"/>
      <c r="K33" s="193"/>
      <c r="L33" s="193"/>
      <c r="M33" s="193"/>
      <c r="N33" s="193"/>
      <c r="O33" s="193"/>
      <c r="P33" s="193"/>
      <c r="Q33" s="193"/>
      <c r="R33" s="193"/>
      <c r="S33" s="193"/>
      <c r="T33" s="193"/>
      <c r="U33" s="193"/>
    </row>
    <row r="34" spans="1:21" ht="18.75" customHeight="1" x14ac:dyDescent="0.4">
      <c r="B34" s="196"/>
      <c r="C34" s="196"/>
      <c r="D34" s="196"/>
      <c r="E34" s="196"/>
      <c r="F34" s="193"/>
      <c r="G34" s="193"/>
      <c r="H34" s="193"/>
      <c r="I34" s="193"/>
      <c r="J34" s="193"/>
      <c r="K34" s="193"/>
      <c r="L34" s="193"/>
      <c r="M34" s="193"/>
      <c r="N34" s="193"/>
      <c r="O34" s="193"/>
      <c r="P34" s="193"/>
      <c r="Q34" s="193"/>
      <c r="R34" s="193"/>
      <c r="S34" s="193"/>
      <c r="T34" s="193"/>
      <c r="U34" s="193"/>
    </row>
    <row r="35" spans="1:21" ht="18.75" customHeight="1" x14ac:dyDescent="0.4">
      <c r="B35" s="196"/>
      <c r="C35" s="196"/>
      <c r="D35" s="196"/>
      <c r="E35" s="196"/>
      <c r="F35" s="193"/>
      <c r="G35" s="193"/>
      <c r="H35" s="193"/>
      <c r="I35" s="193"/>
      <c r="J35" s="193"/>
      <c r="K35" s="193"/>
      <c r="L35" s="193"/>
      <c r="M35" s="193"/>
      <c r="N35" s="193"/>
      <c r="O35" s="193"/>
      <c r="P35" s="193"/>
      <c r="Q35" s="193"/>
      <c r="R35" s="193"/>
      <c r="S35" s="193"/>
      <c r="T35" s="193"/>
      <c r="U35" s="193"/>
    </row>
    <row r="36" spans="1:21" ht="18.75" customHeight="1" x14ac:dyDescent="0.4">
      <c r="B36" s="196"/>
      <c r="C36" s="196"/>
      <c r="D36" s="196"/>
      <c r="E36" s="196"/>
      <c r="F36" s="193"/>
      <c r="G36" s="193"/>
      <c r="H36" s="193"/>
      <c r="I36" s="193"/>
      <c r="J36" s="193"/>
      <c r="K36" s="193"/>
      <c r="L36" s="193"/>
      <c r="M36" s="193"/>
      <c r="N36" s="193"/>
      <c r="O36" s="193"/>
      <c r="P36" s="193"/>
      <c r="Q36" s="193"/>
      <c r="R36" s="193"/>
      <c r="S36" s="193"/>
      <c r="T36" s="193"/>
      <c r="U36" s="193"/>
    </row>
    <row r="37" spans="1:21" ht="18.75" customHeight="1" x14ac:dyDescent="0.4">
      <c r="B37" s="196"/>
      <c r="C37" s="196"/>
      <c r="D37" s="196"/>
      <c r="E37" s="196"/>
      <c r="F37" s="193"/>
      <c r="G37" s="193"/>
      <c r="H37" s="193"/>
      <c r="I37" s="193"/>
      <c r="J37" s="193"/>
      <c r="K37" s="193"/>
      <c r="L37" s="193"/>
      <c r="M37" s="193"/>
      <c r="N37" s="193"/>
      <c r="O37" s="193"/>
      <c r="P37" s="193"/>
      <c r="Q37" s="193"/>
      <c r="R37" s="193"/>
      <c r="S37" s="193"/>
      <c r="T37" s="193"/>
      <c r="U37" s="193"/>
    </row>
    <row r="38" spans="1:21" ht="18.75" customHeight="1" x14ac:dyDescent="0.4">
      <c r="B38" s="196"/>
      <c r="C38" s="196"/>
      <c r="D38" s="196"/>
      <c r="E38" s="196"/>
      <c r="F38" s="193"/>
      <c r="G38" s="193"/>
      <c r="H38" s="193"/>
      <c r="I38" s="193"/>
      <c r="J38" s="193"/>
      <c r="K38" s="193"/>
      <c r="L38" s="193"/>
      <c r="M38" s="193"/>
      <c r="N38" s="193"/>
      <c r="O38" s="193"/>
      <c r="P38" s="193"/>
      <c r="Q38" s="193"/>
      <c r="R38" s="193"/>
      <c r="S38" s="193"/>
      <c r="T38" s="193"/>
      <c r="U38" s="193"/>
    </row>
    <row r="39" spans="1:21" ht="18.75" customHeight="1" x14ac:dyDescent="0.4">
      <c r="B39" s="196"/>
      <c r="C39" s="196"/>
      <c r="D39" s="196"/>
      <c r="E39" s="196"/>
      <c r="F39" s="193"/>
      <c r="G39" s="193"/>
      <c r="H39" s="193"/>
      <c r="I39" s="193"/>
      <c r="J39" s="193"/>
      <c r="K39" s="193"/>
      <c r="L39" s="193"/>
      <c r="M39" s="193"/>
      <c r="N39" s="193"/>
      <c r="O39" s="193"/>
      <c r="P39" s="193"/>
      <c r="Q39" s="193"/>
      <c r="R39" s="193"/>
      <c r="S39" s="193"/>
      <c r="T39" s="193"/>
      <c r="U39" s="193"/>
    </row>
    <row r="40" spans="1:21" ht="18.75" customHeight="1" x14ac:dyDescent="0.4">
      <c r="A40" s="1" t="s">
        <v>163</v>
      </c>
    </row>
    <row r="41" spans="1:21" ht="18.75" customHeight="1" x14ac:dyDescent="0.4">
      <c r="A41" s="1" t="s">
        <v>49</v>
      </c>
    </row>
    <row r="42" spans="1:21" ht="18.75" customHeight="1" x14ac:dyDescent="0.4"/>
    <row r="43" spans="1:21" ht="18.75" customHeight="1" x14ac:dyDescent="0.4"/>
    <row r="44" spans="1:21" ht="18.75" customHeight="1" x14ac:dyDescent="0.4"/>
    <row r="45" spans="1:21" ht="18.75" customHeight="1" x14ac:dyDescent="0.4"/>
    <row r="46" spans="1:21" ht="18.75" customHeight="1" x14ac:dyDescent="0.4"/>
    <row r="47" spans="1:21" ht="18.75" customHeight="1" x14ac:dyDescent="0.4"/>
    <row r="48" spans="1:2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sheetData>
  <mergeCells count="19">
    <mergeCell ref="N28:U29"/>
    <mergeCell ref="F30:M31"/>
    <mergeCell ref="N30:U31"/>
    <mergeCell ref="X10:X11"/>
    <mergeCell ref="F32:M33"/>
    <mergeCell ref="N32:U33"/>
    <mergeCell ref="A2:V2"/>
    <mergeCell ref="A23:V23"/>
    <mergeCell ref="A17:V17"/>
    <mergeCell ref="F28:M29"/>
    <mergeCell ref="B26:E39"/>
    <mergeCell ref="F26:M27"/>
    <mergeCell ref="N26:U27"/>
    <mergeCell ref="F38:M39"/>
    <mergeCell ref="N38:U39"/>
    <mergeCell ref="F36:M37"/>
    <mergeCell ref="N36:U37"/>
    <mergeCell ref="F34:M35"/>
    <mergeCell ref="N34:U35"/>
  </mergeCells>
  <phoneticPr fontId="18"/>
  <pageMargins left="0.69" right="0.16" top="0.56000000000000005" bottom="0.52" header="0.3" footer="0.16"/>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6D8EC-AECA-4CEE-9C89-4BA1243CF02B}">
  <dimension ref="A1:Y43"/>
  <sheetViews>
    <sheetView zoomScaleNormal="100" workbookViewId="0">
      <selection activeCell="Q12" sqref="Q12:R13"/>
    </sheetView>
  </sheetViews>
  <sheetFormatPr defaultRowHeight="12.75" x14ac:dyDescent="0.4"/>
  <cols>
    <col min="1" max="33" width="3.625" style="1" customWidth="1"/>
    <col min="34" max="16384" width="9" style="1"/>
  </cols>
  <sheetData>
    <row r="1" spans="1:25" s="6" customFormat="1" ht="18.75" customHeight="1" x14ac:dyDescent="0.4">
      <c r="A1" s="5" t="s">
        <v>7</v>
      </c>
    </row>
    <row r="2" spans="1:25" s="6" customFormat="1" ht="18" customHeight="1" x14ac:dyDescent="0.4">
      <c r="B2" s="198" t="s">
        <v>8</v>
      </c>
      <c r="C2" s="198"/>
      <c r="D2" s="198"/>
      <c r="E2" s="198"/>
      <c r="F2" s="198"/>
      <c r="G2" s="198"/>
      <c r="H2" s="198"/>
      <c r="I2" s="198"/>
      <c r="J2" s="198"/>
      <c r="K2" s="198"/>
      <c r="L2" s="198"/>
      <c r="M2" s="198"/>
      <c r="N2" s="198"/>
      <c r="O2" s="198"/>
      <c r="P2" s="198"/>
      <c r="Q2" s="198"/>
      <c r="R2" s="198"/>
      <c r="S2" s="198"/>
      <c r="T2" s="198"/>
      <c r="U2" s="198"/>
      <c r="V2" s="198"/>
      <c r="W2" s="198"/>
      <c r="X2" s="198"/>
    </row>
    <row r="3" spans="1:25" s="6" customFormat="1" ht="18" customHeight="1" x14ac:dyDescent="0.4">
      <c r="A3" s="2"/>
      <c r="B3" s="205" t="s">
        <v>9</v>
      </c>
      <c r="C3" s="205"/>
      <c r="D3" s="205"/>
      <c r="E3" s="205"/>
      <c r="F3" s="205"/>
      <c r="G3" s="208"/>
      <c r="H3" s="208"/>
      <c r="I3" s="208"/>
      <c r="J3" s="208"/>
      <c r="K3" s="208"/>
      <c r="L3" s="208"/>
      <c r="M3" s="208"/>
      <c r="N3" s="208"/>
      <c r="O3" s="208"/>
      <c r="P3" s="208"/>
      <c r="Q3" s="208"/>
      <c r="R3" s="208"/>
      <c r="S3" s="208"/>
      <c r="T3" s="208"/>
      <c r="U3" s="208"/>
      <c r="V3" s="208"/>
      <c r="W3" s="208"/>
      <c r="X3" s="208"/>
      <c r="Y3" s="7"/>
    </row>
    <row r="4" spans="1:25" s="6" customFormat="1" ht="18" customHeight="1" x14ac:dyDescent="0.4">
      <c r="A4" s="2"/>
      <c r="B4" s="205" t="s">
        <v>10</v>
      </c>
      <c r="C4" s="205"/>
      <c r="D4" s="205"/>
      <c r="E4" s="205"/>
      <c r="F4" s="205"/>
      <c r="G4" s="208"/>
      <c r="H4" s="208"/>
      <c r="I4" s="208"/>
      <c r="J4" s="208"/>
      <c r="K4" s="208"/>
      <c r="L4" s="208"/>
      <c r="M4" s="208"/>
      <c r="N4" s="208"/>
      <c r="O4" s="208"/>
      <c r="P4" s="208"/>
      <c r="Q4" s="208"/>
      <c r="R4" s="208"/>
      <c r="S4" s="208"/>
      <c r="T4" s="208"/>
      <c r="U4" s="208"/>
      <c r="V4" s="208"/>
      <c r="W4" s="208"/>
      <c r="X4" s="208"/>
      <c r="Y4" s="7"/>
    </row>
    <row r="5" spans="1:25" s="6" customFormat="1" ht="18" customHeight="1" x14ac:dyDescent="0.4">
      <c r="A5" s="2"/>
      <c r="B5" s="205"/>
      <c r="C5" s="205"/>
      <c r="D5" s="205"/>
      <c r="E5" s="205"/>
      <c r="F5" s="205"/>
      <c r="G5" s="208"/>
      <c r="H5" s="208"/>
      <c r="I5" s="208"/>
      <c r="J5" s="208"/>
      <c r="K5" s="208"/>
      <c r="L5" s="208"/>
      <c r="M5" s="208"/>
      <c r="N5" s="208"/>
      <c r="O5" s="208"/>
      <c r="P5" s="208"/>
      <c r="Q5" s="208"/>
      <c r="R5" s="208"/>
      <c r="S5" s="208"/>
      <c r="T5" s="208"/>
      <c r="U5" s="208"/>
      <c r="V5" s="208"/>
      <c r="W5" s="208"/>
      <c r="X5" s="208"/>
      <c r="Y5" s="7"/>
    </row>
    <row r="6" spans="1:25" s="6" customFormat="1" ht="18" customHeight="1" x14ac:dyDescent="0.4">
      <c r="A6" s="2"/>
      <c r="B6" s="225" t="s">
        <v>52</v>
      </c>
      <c r="C6" s="225"/>
      <c r="D6" s="205" t="s">
        <v>11</v>
      </c>
      <c r="E6" s="205"/>
      <c r="F6" s="205"/>
      <c r="G6" s="205"/>
      <c r="H6" s="205"/>
      <c r="I6" s="205"/>
      <c r="J6" s="205"/>
      <c r="K6" s="205" t="s">
        <v>12</v>
      </c>
      <c r="L6" s="205"/>
      <c r="M6" s="205"/>
      <c r="N6" s="205"/>
      <c r="O6" s="205"/>
      <c r="P6" s="205"/>
      <c r="Q6" s="205" t="s">
        <v>53</v>
      </c>
      <c r="R6" s="205"/>
      <c r="S6" s="205"/>
      <c r="T6" s="205" t="s">
        <v>13</v>
      </c>
      <c r="U6" s="205"/>
      <c r="V6" s="205"/>
      <c r="W6" s="205"/>
      <c r="X6" s="205"/>
      <c r="Y6" s="7"/>
    </row>
    <row r="7" spans="1:25" s="6" customFormat="1" ht="18" customHeight="1" x14ac:dyDescent="0.4">
      <c r="A7" s="2"/>
      <c r="B7" s="225"/>
      <c r="C7" s="225"/>
      <c r="D7" s="205"/>
      <c r="E7" s="205"/>
      <c r="F7" s="205"/>
      <c r="G7" s="205"/>
      <c r="H7" s="205"/>
      <c r="I7" s="205"/>
      <c r="J7" s="205"/>
      <c r="K7" s="205"/>
      <c r="L7" s="205"/>
      <c r="M7" s="205"/>
      <c r="N7" s="205"/>
      <c r="O7" s="205"/>
      <c r="P7" s="205"/>
      <c r="Q7" s="205"/>
      <c r="R7" s="205"/>
      <c r="S7" s="205"/>
      <c r="T7" s="205"/>
      <c r="U7" s="205"/>
      <c r="V7" s="205"/>
      <c r="W7" s="205"/>
      <c r="X7" s="205"/>
      <c r="Y7" s="7"/>
    </row>
    <row r="8" spans="1:25" s="6" customFormat="1" ht="18" customHeight="1" x14ac:dyDescent="0.4">
      <c r="A8" s="2"/>
      <c r="B8" s="225"/>
      <c r="C8" s="225"/>
      <c r="D8" s="217"/>
      <c r="E8" s="217"/>
      <c r="F8" s="217"/>
      <c r="G8" s="217"/>
      <c r="H8" s="217"/>
      <c r="I8" s="217"/>
      <c r="J8" s="217"/>
      <c r="K8" s="218"/>
      <c r="L8" s="218"/>
      <c r="M8" s="218"/>
      <c r="N8" s="218"/>
      <c r="O8" s="218"/>
      <c r="P8" s="218"/>
      <c r="Q8" s="219"/>
      <c r="R8" s="220"/>
      <c r="S8" s="13" t="s">
        <v>54</v>
      </c>
      <c r="T8" s="9" t="s">
        <v>14</v>
      </c>
      <c r="U8" s="11"/>
      <c r="V8" s="212"/>
      <c r="W8" s="212"/>
      <c r="X8" s="213"/>
      <c r="Y8" s="7"/>
    </row>
    <row r="9" spans="1:25" s="6" customFormat="1" ht="18" customHeight="1" x14ac:dyDescent="0.4">
      <c r="A9" s="2"/>
      <c r="B9" s="225"/>
      <c r="C9" s="225"/>
      <c r="D9" s="217"/>
      <c r="E9" s="217"/>
      <c r="F9" s="217"/>
      <c r="G9" s="217"/>
      <c r="H9" s="217"/>
      <c r="I9" s="217"/>
      <c r="J9" s="217"/>
      <c r="K9" s="218"/>
      <c r="L9" s="218"/>
      <c r="M9" s="218"/>
      <c r="N9" s="218"/>
      <c r="O9" s="218"/>
      <c r="P9" s="218"/>
      <c r="Q9" s="221"/>
      <c r="R9" s="222"/>
      <c r="S9" s="14"/>
      <c r="T9" s="10" t="s">
        <v>15</v>
      </c>
      <c r="U9" s="12"/>
      <c r="V9" s="210"/>
      <c r="W9" s="210"/>
      <c r="X9" s="211"/>
      <c r="Y9" s="7"/>
    </row>
    <row r="10" spans="1:25" s="6" customFormat="1" ht="18" customHeight="1" x14ac:dyDescent="0.4">
      <c r="A10" s="2"/>
      <c r="B10" s="225"/>
      <c r="C10" s="225"/>
      <c r="D10" s="217"/>
      <c r="E10" s="217"/>
      <c r="F10" s="217"/>
      <c r="G10" s="217"/>
      <c r="H10" s="217"/>
      <c r="I10" s="217"/>
      <c r="J10" s="217"/>
      <c r="K10" s="218"/>
      <c r="L10" s="218"/>
      <c r="M10" s="218"/>
      <c r="N10" s="218"/>
      <c r="O10" s="218"/>
      <c r="P10" s="218"/>
      <c r="Q10" s="219"/>
      <c r="R10" s="220"/>
      <c r="S10" s="13" t="s">
        <v>54</v>
      </c>
      <c r="T10" s="9" t="s">
        <v>14</v>
      </c>
      <c r="U10" s="11"/>
      <c r="V10" s="212"/>
      <c r="W10" s="212"/>
      <c r="X10" s="213"/>
      <c r="Y10" s="7"/>
    </row>
    <row r="11" spans="1:25" s="6" customFormat="1" ht="18" customHeight="1" x14ac:dyDescent="0.4">
      <c r="A11" s="2"/>
      <c r="B11" s="225"/>
      <c r="C11" s="225"/>
      <c r="D11" s="217"/>
      <c r="E11" s="217"/>
      <c r="F11" s="217"/>
      <c r="G11" s="217"/>
      <c r="H11" s="217"/>
      <c r="I11" s="217"/>
      <c r="J11" s="217"/>
      <c r="K11" s="218"/>
      <c r="L11" s="218"/>
      <c r="M11" s="218"/>
      <c r="N11" s="218"/>
      <c r="O11" s="218"/>
      <c r="P11" s="218"/>
      <c r="Q11" s="221"/>
      <c r="R11" s="222"/>
      <c r="S11" s="14"/>
      <c r="T11" s="10" t="s">
        <v>15</v>
      </c>
      <c r="U11" s="12"/>
      <c r="V11" s="210"/>
      <c r="W11" s="210"/>
      <c r="X11" s="211"/>
      <c r="Y11" s="7"/>
    </row>
    <row r="12" spans="1:25" s="6" customFormat="1" ht="18" customHeight="1" x14ac:dyDescent="0.4">
      <c r="A12" s="7"/>
      <c r="B12" s="225"/>
      <c r="C12" s="225"/>
      <c r="D12" s="217"/>
      <c r="E12" s="217"/>
      <c r="F12" s="217"/>
      <c r="G12" s="217"/>
      <c r="H12" s="217"/>
      <c r="I12" s="217"/>
      <c r="J12" s="217"/>
      <c r="K12" s="218"/>
      <c r="L12" s="218"/>
      <c r="M12" s="218"/>
      <c r="N12" s="218"/>
      <c r="O12" s="218"/>
      <c r="P12" s="218"/>
      <c r="Q12" s="219"/>
      <c r="R12" s="220"/>
      <c r="S12" s="13" t="s">
        <v>54</v>
      </c>
      <c r="T12" s="9" t="s">
        <v>14</v>
      </c>
      <c r="U12" s="11"/>
      <c r="V12" s="212"/>
      <c r="W12" s="212"/>
      <c r="X12" s="213"/>
      <c r="Y12" s="7"/>
    </row>
    <row r="13" spans="1:25" s="6" customFormat="1" ht="18" customHeight="1" x14ac:dyDescent="0.4">
      <c r="A13" s="8"/>
      <c r="B13" s="225"/>
      <c r="C13" s="225"/>
      <c r="D13" s="217"/>
      <c r="E13" s="217"/>
      <c r="F13" s="217"/>
      <c r="G13" s="217"/>
      <c r="H13" s="217"/>
      <c r="I13" s="217"/>
      <c r="J13" s="217"/>
      <c r="K13" s="218"/>
      <c r="L13" s="218"/>
      <c r="M13" s="218"/>
      <c r="N13" s="218"/>
      <c r="O13" s="218"/>
      <c r="P13" s="218"/>
      <c r="Q13" s="221"/>
      <c r="R13" s="222"/>
      <c r="S13" s="14"/>
      <c r="T13" s="10" t="s">
        <v>15</v>
      </c>
      <c r="U13" s="12"/>
      <c r="V13" s="210"/>
      <c r="W13" s="210"/>
      <c r="X13" s="211"/>
      <c r="Y13" s="8"/>
    </row>
    <row r="14" spans="1:25" s="6" customFormat="1" ht="18" customHeight="1" x14ac:dyDescent="0.4">
      <c r="A14" s="7"/>
      <c r="B14" s="205" t="s">
        <v>16</v>
      </c>
      <c r="C14" s="205"/>
      <c r="D14" s="205"/>
      <c r="E14" s="223" t="s">
        <v>17</v>
      </c>
      <c r="F14" s="223"/>
      <c r="G14" s="223"/>
      <c r="H14" s="205" t="s">
        <v>20</v>
      </c>
      <c r="I14" s="205"/>
      <c r="J14" s="205"/>
      <c r="K14" s="205"/>
      <c r="L14" s="205"/>
      <c r="M14" s="205"/>
      <c r="N14" s="205"/>
      <c r="O14" s="205"/>
      <c r="P14" s="205"/>
      <c r="Q14" s="205"/>
      <c r="R14" s="205"/>
      <c r="S14" s="205"/>
      <c r="T14" s="205"/>
      <c r="U14" s="205"/>
      <c r="V14" s="205"/>
      <c r="W14" s="205"/>
      <c r="X14" s="205"/>
      <c r="Y14" s="7"/>
    </row>
    <row r="15" spans="1:25" s="6" customFormat="1" ht="18" customHeight="1" x14ac:dyDescent="0.4">
      <c r="A15" s="7"/>
      <c r="B15" s="205"/>
      <c r="C15" s="205"/>
      <c r="D15" s="205"/>
      <c r="E15" s="224" t="s">
        <v>18</v>
      </c>
      <c r="F15" s="224"/>
      <c r="G15" s="224"/>
      <c r="H15" s="197"/>
      <c r="I15" s="197"/>
      <c r="J15" s="197"/>
      <c r="K15" s="197"/>
      <c r="L15" s="197"/>
      <c r="M15" s="197"/>
      <c r="N15" s="197"/>
      <c r="O15" s="197"/>
      <c r="P15" s="197"/>
      <c r="Q15" s="197"/>
      <c r="R15" s="197"/>
      <c r="S15" s="197"/>
      <c r="T15" s="197"/>
      <c r="U15" s="197"/>
      <c r="V15" s="197"/>
      <c r="W15" s="197"/>
      <c r="X15" s="197"/>
      <c r="Y15" s="7"/>
    </row>
    <row r="16" spans="1:25" s="6" customFormat="1" ht="18" customHeight="1" x14ac:dyDescent="0.4">
      <c r="A16" s="7"/>
      <c r="B16" s="205"/>
      <c r="C16" s="205"/>
      <c r="D16" s="205"/>
      <c r="E16" s="231" t="s">
        <v>19</v>
      </c>
      <c r="F16" s="231"/>
      <c r="G16" s="231"/>
      <c r="H16" s="197"/>
      <c r="I16" s="197"/>
      <c r="J16" s="197"/>
      <c r="K16" s="197"/>
      <c r="L16" s="197"/>
      <c r="M16" s="197"/>
      <c r="N16" s="197"/>
      <c r="O16" s="197"/>
      <c r="P16" s="197"/>
      <c r="Q16" s="197"/>
      <c r="R16" s="197"/>
      <c r="S16" s="197"/>
      <c r="T16" s="197"/>
      <c r="U16" s="197"/>
      <c r="V16" s="197"/>
      <c r="W16" s="197"/>
      <c r="X16" s="197"/>
      <c r="Y16" s="7"/>
    </row>
    <row r="17" spans="1:25" s="6" customFormat="1" ht="18" customHeight="1" x14ac:dyDescent="0.4">
      <c r="A17" s="7"/>
      <c r="B17" s="205" t="s">
        <v>21</v>
      </c>
      <c r="C17" s="205"/>
      <c r="D17" s="205"/>
      <c r="E17" s="205" t="s">
        <v>22</v>
      </c>
      <c r="F17" s="205"/>
      <c r="G17" s="205"/>
      <c r="H17" s="205"/>
      <c r="I17" s="205"/>
      <c r="J17" s="205"/>
      <c r="K17" s="205" t="s">
        <v>23</v>
      </c>
      <c r="L17" s="205"/>
      <c r="M17" s="205"/>
      <c r="N17" s="205"/>
      <c r="O17" s="205"/>
      <c r="P17" s="205"/>
      <c r="Q17" s="205"/>
      <c r="R17" s="205" t="s">
        <v>24</v>
      </c>
      <c r="S17" s="205"/>
      <c r="T17" s="205"/>
      <c r="U17" s="205"/>
      <c r="V17" s="205"/>
      <c r="W17" s="205"/>
      <c r="X17" s="205"/>
      <c r="Y17" s="7"/>
    </row>
    <row r="18" spans="1:25" s="6" customFormat="1" ht="18" customHeight="1" x14ac:dyDescent="0.4">
      <c r="A18" s="7"/>
      <c r="B18" s="205"/>
      <c r="C18" s="205"/>
      <c r="D18" s="205"/>
      <c r="E18" s="214" t="s">
        <v>57</v>
      </c>
      <c r="F18" s="214"/>
      <c r="G18" s="214"/>
      <c r="H18" s="214"/>
      <c r="I18" s="214"/>
      <c r="J18" s="214"/>
      <c r="K18" s="215" t="s">
        <v>58</v>
      </c>
      <c r="L18" s="215"/>
      <c r="M18" s="215"/>
      <c r="N18" s="215"/>
      <c r="O18" s="215"/>
      <c r="P18" s="215"/>
      <c r="Q18" s="215"/>
      <c r="R18" s="214" t="s">
        <v>60</v>
      </c>
      <c r="S18" s="214"/>
      <c r="T18" s="214"/>
      <c r="U18" s="214"/>
      <c r="V18" s="214"/>
      <c r="W18" s="214"/>
      <c r="X18" s="214"/>
      <c r="Y18" s="7"/>
    </row>
    <row r="19" spans="1:25" s="6" customFormat="1" ht="18" customHeight="1" x14ac:dyDescent="0.4">
      <c r="A19" s="7"/>
      <c r="B19" s="205"/>
      <c r="C19" s="205"/>
      <c r="D19" s="205"/>
      <c r="E19" s="214"/>
      <c r="F19" s="214"/>
      <c r="G19" s="214"/>
      <c r="H19" s="214"/>
      <c r="I19" s="214"/>
      <c r="J19" s="214"/>
      <c r="K19" s="209"/>
      <c r="L19" s="209"/>
      <c r="M19" s="209"/>
      <c r="N19" s="209"/>
      <c r="O19" s="209"/>
      <c r="P19" s="209"/>
      <c r="Q19" s="209"/>
      <c r="R19" s="214"/>
      <c r="S19" s="214"/>
      <c r="T19" s="214"/>
      <c r="U19" s="214"/>
      <c r="V19" s="214"/>
      <c r="W19" s="214"/>
      <c r="X19" s="214"/>
      <c r="Y19" s="7"/>
    </row>
    <row r="20" spans="1:25" s="6" customFormat="1" ht="18" customHeight="1" x14ac:dyDescent="0.4">
      <c r="A20" s="8"/>
      <c r="B20" s="205"/>
      <c r="C20" s="205"/>
      <c r="D20" s="205"/>
      <c r="E20" s="214"/>
      <c r="F20" s="214"/>
      <c r="G20" s="214"/>
      <c r="H20" s="214"/>
      <c r="I20" s="214"/>
      <c r="J20" s="214"/>
      <c r="K20" s="216" t="s">
        <v>59</v>
      </c>
      <c r="L20" s="216"/>
      <c r="M20" s="216"/>
      <c r="N20" s="216"/>
      <c r="O20" s="216"/>
      <c r="P20" s="216"/>
      <c r="Q20" s="216"/>
      <c r="R20" s="214"/>
      <c r="S20" s="214"/>
      <c r="T20" s="214"/>
      <c r="U20" s="214"/>
      <c r="V20" s="214"/>
      <c r="W20" s="214"/>
      <c r="X20" s="214"/>
      <c r="Y20" s="8"/>
    </row>
    <row r="21" spans="1:25" s="6" customFormat="1" ht="18" customHeight="1" x14ac:dyDescent="0.4">
      <c r="A21" s="7"/>
      <c r="B21" s="225" t="s">
        <v>25</v>
      </c>
      <c r="C21" s="225"/>
      <c r="D21" s="204" t="s">
        <v>61</v>
      </c>
      <c r="E21" s="205"/>
      <c r="F21" s="226"/>
      <c r="G21" s="226"/>
      <c r="H21" s="226"/>
      <c r="I21" s="226"/>
      <c r="J21" s="226"/>
      <c r="K21" s="226"/>
      <c r="L21" s="226"/>
      <c r="M21" s="226"/>
      <c r="N21" s="226"/>
      <c r="O21" s="226"/>
      <c r="P21" s="227"/>
      <c r="Q21" s="16" t="s">
        <v>63</v>
      </c>
      <c r="R21" s="235" t="s">
        <v>68</v>
      </c>
      <c r="S21" s="236"/>
      <c r="T21" s="233"/>
      <c r="U21" s="233"/>
      <c r="V21" s="233"/>
      <c r="W21" s="233"/>
      <c r="X21" s="232" t="s">
        <v>64</v>
      </c>
      <c r="Y21" s="7"/>
    </row>
    <row r="22" spans="1:25" s="6" customFormat="1" ht="18" customHeight="1" x14ac:dyDescent="0.4">
      <c r="A22" s="7"/>
      <c r="B22" s="225"/>
      <c r="C22" s="225"/>
      <c r="D22" s="205"/>
      <c r="E22" s="205"/>
      <c r="F22" s="226"/>
      <c r="G22" s="226"/>
      <c r="H22" s="226"/>
      <c r="I22" s="226"/>
      <c r="J22" s="226"/>
      <c r="K22" s="226"/>
      <c r="L22" s="226"/>
      <c r="M22" s="226"/>
      <c r="N22" s="226"/>
      <c r="O22" s="226"/>
      <c r="P22" s="227"/>
      <c r="Q22" s="15"/>
      <c r="R22" s="237"/>
      <c r="S22" s="238"/>
      <c r="T22" s="234"/>
      <c r="U22" s="234"/>
      <c r="V22" s="234"/>
      <c r="W22" s="234"/>
      <c r="X22" s="232"/>
      <c r="Y22" s="7"/>
    </row>
    <row r="23" spans="1:25" s="6" customFormat="1" ht="18" customHeight="1" x14ac:dyDescent="0.4">
      <c r="A23" s="7"/>
      <c r="B23" s="225"/>
      <c r="C23" s="225"/>
      <c r="D23" s="204" t="s">
        <v>62</v>
      </c>
      <c r="E23" s="205"/>
      <c r="F23" s="205" t="s">
        <v>26</v>
      </c>
      <c r="G23" s="205"/>
      <c r="H23" s="205"/>
      <c r="I23" s="205" t="s">
        <v>27</v>
      </c>
      <c r="J23" s="205"/>
      <c r="K23" s="205"/>
      <c r="L23" s="205" t="s">
        <v>28</v>
      </c>
      <c r="M23" s="205"/>
      <c r="N23" s="205" t="s">
        <v>29</v>
      </c>
      <c r="O23" s="205"/>
      <c r="P23" s="205" t="s">
        <v>30</v>
      </c>
      <c r="Q23" s="205"/>
      <c r="R23" s="205" t="s">
        <v>31</v>
      </c>
      <c r="S23" s="205"/>
      <c r="T23" s="205" t="s">
        <v>32</v>
      </c>
      <c r="U23" s="205"/>
      <c r="V23" s="205" t="s">
        <v>33</v>
      </c>
      <c r="W23" s="205"/>
      <c r="X23" s="205"/>
      <c r="Y23" s="7"/>
    </row>
    <row r="24" spans="1:25" s="6" customFormat="1" ht="18" customHeight="1" x14ac:dyDescent="0.4">
      <c r="A24" s="7"/>
      <c r="B24" s="225"/>
      <c r="C24" s="225"/>
      <c r="D24" s="205"/>
      <c r="E24" s="205"/>
      <c r="F24" s="228" t="s">
        <v>55</v>
      </c>
      <c r="G24" s="228"/>
      <c r="H24" s="228"/>
      <c r="I24" s="228" t="s">
        <v>56</v>
      </c>
      <c r="J24" s="228"/>
      <c r="K24" s="228"/>
      <c r="L24" s="205"/>
      <c r="M24" s="205"/>
      <c r="N24" s="228" t="s">
        <v>54</v>
      </c>
      <c r="O24" s="228"/>
      <c r="P24" s="228" t="s">
        <v>54</v>
      </c>
      <c r="Q24" s="228"/>
      <c r="R24" s="228" t="s">
        <v>54</v>
      </c>
      <c r="S24" s="228"/>
      <c r="T24" s="228" t="s">
        <v>54</v>
      </c>
      <c r="U24" s="228"/>
      <c r="V24" s="228" t="s">
        <v>54</v>
      </c>
      <c r="W24" s="228"/>
      <c r="X24" s="228"/>
      <c r="Y24" s="7"/>
    </row>
    <row r="25" spans="1:25" s="6" customFormat="1" ht="18" customHeight="1" x14ac:dyDescent="0.4">
      <c r="A25" s="7"/>
      <c r="B25" s="225"/>
      <c r="C25" s="225"/>
      <c r="D25" s="205"/>
      <c r="E25" s="205"/>
      <c r="F25" s="229"/>
      <c r="G25" s="229"/>
      <c r="H25" s="229"/>
      <c r="I25" s="229"/>
      <c r="J25" s="229"/>
      <c r="K25" s="229"/>
      <c r="L25" s="205"/>
      <c r="M25" s="205"/>
      <c r="N25" s="229"/>
      <c r="O25" s="229"/>
      <c r="P25" s="229"/>
      <c r="Q25" s="229"/>
      <c r="R25" s="229"/>
      <c r="S25" s="229"/>
      <c r="T25" s="229"/>
      <c r="U25" s="229"/>
      <c r="V25" s="229"/>
      <c r="W25" s="229"/>
      <c r="X25" s="229"/>
      <c r="Y25" s="7"/>
    </row>
    <row r="26" spans="1:25" s="6" customFormat="1" ht="18" customHeight="1" x14ac:dyDescent="0.4">
      <c r="A26" s="7"/>
      <c r="B26" s="225"/>
      <c r="C26" s="225"/>
      <c r="D26" s="205"/>
      <c r="E26" s="205"/>
      <c r="F26" s="230"/>
      <c r="G26" s="230"/>
      <c r="H26" s="230"/>
      <c r="I26" s="230"/>
      <c r="J26" s="230"/>
      <c r="K26" s="230"/>
      <c r="L26" s="205"/>
      <c r="M26" s="205"/>
      <c r="N26" s="230"/>
      <c r="O26" s="230"/>
      <c r="P26" s="230"/>
      <c r="Q26" s="230"/>
      <c r="R26" s="230"/>
      <c r="S26" s="230"/>
      <c r="T26" s="230"/>
      <c r="U26" s="230"/>
      <c r="V26" s="230"/>
      <c r="W26" s="230"/>
      <c r="X26" s="230"/>
      <c r="Y26" s="7"/>
    </row>
    <row r="27" spans="1:25" s="6" customFormat="1" ht="18" customHeight="1" x14ac:dyDescent="0.4">
      <c r="A27" s="7"/>
      <c r="B27" s="204" t="s">
        <v>196</v>
      </c>
      <c r="C27" s="205"/>
      <c r="D27" s="205"/>
      <c r="E27" s="205"/>
      <c r="F27" s="205" t="s">
        <v>34</v>
      </c>
      <c r="G27" s="205"/>
      <c r="H27" s="205"/>
      <c r="I27" s="205"/>
      <c r="J27" s="205"/>
      <c r="K27" s="205" t="s">
        <v>35</v>
      </c>
      <c r="L27" s="205"/>
      <c r="M27" s="205"/>
      <c r="N27" s="205"/>
      <c r="O27" s="205"/>
      <c r="P27" s="205"/>
      <c r="Q27" s="205"/>
      <c r="R27" s="205" t="s">
        <v>36</v>
      </c>
      <c r="S27" s="205"/>
      <c r="T27" s="205"/>
      <c r="U27" s="205"/>
      <c r="V27" s="205"/>
      <c r="W27" s="205"/>
      <c r="X27" s="205"/>
      <c r="Y27" s="7"/>
    </row>
    <row r="28" spans="1:25" s="6" customFormat="1" ht="18" customHeight="1" x14ac:dyDescent="0.4">
      <c r="A28" s="7"/>
      <c r="B28" s="205"/>
      <c r="C28" s="205"/>
      <c r="D28" s="205"/>
      <c r="E28" s="205"/>
      <c r="F28" s="205" t="s">
        <v>37</v>
      </c>
      <c r="G28" s="205"/>
      <c r="H28" s="205"/>
      <c r="I28" s="205"/>
      <c r="J28" s="205"/>
      <c r="K28" s="207"/>
      <c r="L28" s="207"/>
      <c r="M28" s="207"/>
      <c r="N28" s="207"/>
      <c r="O28" s="207"/>
      <c r="P28" s="207"/>
      <c r="Q28" s="207"/>
      <c r="R28" s="207"/>
      <c r="S28" s="207"/>
      <c r="T28" s="207"/>
      <c r="U28" s="207"/>
      <c r="V28" s="207"/>
      <c r="W28" s="207"/>
      <c r="X28" s="207"/>
      <c r="Y28" s="7"/>
    </row>
    <row r="29" spans="1:25" s="6" customFormat="1" ht="18" customHeight="1" x14ac:dyDescent="0.4">
      <c r="A29" s="7"/>
      <c r="B29" s="205"/>
      <c r="C29" s="205"/>
      <c r="D29" s="205"/>
      <c r="E29" s="205"/>
      <c r="F29" s="205"/>
      <c r="G29" s="205"/>
      <c r="H29" s="205"/>
      <c r="I29" s="205"/>
      <c r="J29" s="205"/>
      <c r="K29" s="207"/>
      <c r="L29" s="207"/>
      <c r="M29" s="207"/>
      <c r="N29" s="207"/>
      <c r="O29" s="207"/>
      <c r="P29" s="207"/>
      <c r="Q29" s="207"/>
      <c r="R29" s="207"/>
      <c r="S29" s="207"/>
      <c r="T29" s="207"/>
      <c r="U29" s="207"/>
      <c r="V29" s="207"/>
      <c r="W29" s="207"/>
      <c r="X29" s="207"/>
      <c r="Y29" s="7"/>
    </row>
    <row r="30" spans="1:25" s="6" customFormat="1" ht="18" customHeight="1" x14ac:dyDescent="0.4">
      <c r="A30" s="7"/>
      <c r="B30" s="205"/>
      <c r="C30" s="205"/>
      <c r="D30" s="205"/>
      <c r="E30" s="205"/>
      <c r="F30" s="205"/>
      <c r="G30" s="205"/>
      <c r="H30" s="205"/>
      <c r="I30" s="205"/>
      <c r="J30" s="205"/>
      <c r="K30" s="207"/>
      <c r="L30" s="207"/>
      <c r="M30" s="207"/>
      <c r="N30" s="207"/>
      <c r="O30" s="207"/>
      <c r="P30" s="207"/>
      <c r="Q30" s="207"/>
      <c r="R30" s="207"/>
      <c r="S30" s="207"/>
      <c r="T30" s="207"/>
      <c r="U30" s="207"/>
      <c r="V30" s="207"/>
      <c r="W30" s="207"/>
      <c r="X30" s="207"/>
      <c r="Y30" s="7"/>
    </row>
    <row r="31" spans="1:25" s="6" customFormat="1" ht="18" customHeight="1" x14ac:dyDescent="0.4">
      <c r="A31" s="7"/>
      <c r="B31" s="205"/>
      <c r="C31" s="205"/>
      <c r="D31" s="205"/>
      <c r="E31" s="205"/>
      <c r="F31" s="205" t="s">
        <v>38</v>
      </c>
      <c r="G31" s="205"/>
      <c r="H31" s="205"/>
      <c r="I31" s="205"/>
      <c r="J31" s="205"/>
      <c r="K31" s="205"/>
      <c r="L31" s="205"/>
      <c r="M31" s="205"/>
      <c r="N31" s="205"/>
      <c r="O31" s="205"/>
      <c r="P31" s="205"/>
      <c r="Q31" s="214" t="s">
        <v>39</v>
      </c>
      <c r="R31" s="201"/>
      <c r="S31" s="201"/>
      <c r="T31" s="201"/>
      <c r="U31" s="201"/>
      <c r="V31" s="201"/>
      <c r="W31" s="201"/>
      <c r="X31" s="205" t="s">
        <v>39</v>
      </c>
      <c r="Y31" s="7"/>
    </row>
    <row r="32" spans="1:25" s="6" customFormat="1" ht="18" customHeight="1" x14ac:dyDescent="0.4">
      <c r="A32" s="7"/>
      <c r="B32" s="205"/>
      <c r="C32" s="205"/>
      <c r="D32" s="205"/>
      <c r="E32" s="205"/>
      <c r="F32" s="205"/>
      <c r="G32" s="205"/>
      <c r="H32" s="205"/>
      <c r="I32" s="205"/>
      <c r="J32" s="205"/>
      <c r="K32" s="205"/>
      <c r="L32" s="205"/>
      <c r="M32" s="205"/>
      <c r="N32" s="205"/>
      <c r="O32" s="205"/>
      <c r="P32" s="205"/>
      <c r="Q32" s="214"/>
      <c r="R32" s="201"/>
      <c r="S32" s="201"/>
      <c r="T32" s="201"/>
      <c r="U32" s="201"/>
      <c r="V32" s="201"/>
      <c r="W32" s="201"/>
      <c r="X32" s="205"/>
      <c r="Y32" s="7"/>
    </row>
    <row r="33" spans="1:25" s="6" customFormat="1" ht="18" customHeight="1" x14ac:dyDescent="0.4">
      <c r="A33" s="7"/>
      <c r="B33" s="204" t="s">
        <v>67</v>
      </c>
      <c r="C33" s="205"/>
      <c r="D33" s="205"/>
      <c r="E33" s="205"/>
      <c r="F33" s="205" t="s">
        <v>40</v>
      </c>
      <c r="G33" s="205"/>
      <c r="H33" s="205"/>
      <c r="I33" s="205"/>
      <c r="J33" s="205"/>
      <c r="K33" s="205"/>
      <c r="L33" s="205"/>
      <c r="M33" s="205"/>
      <c r="N33" s="205"/>
      <c r="O33" s="205" t="s">
        <v>41</v>
      </c>
      <c r="P33" s="205"/>
      <c r="Q33" s="205"/>
      <c r="R33" s="205"/>
      <c r="S33" s="205"/>
      <c r="T33" s="205"/>
      <c r="U33" s="205"/>
      <c r="V33" s="205"/>
      <c r="W33" s="205"/>
      <c r="X33" s="205"/>
      <c r="Y33" s="7"/>
    </row>
    <row r="34" spans="1:25" s="6" customFormat="1" ht="18" customHeight="1" x14ac:dyDescent="0.4">
      <c r="A34" s="7"/>
      <c r="B34" s="205"/>
      <c r="C34" s="205"/>
      <c r="D34" s="205"/>
      <c r="E34" s="205"/>
      <c r="F34" s="206"/>
      <c r="G34" s="206"/>
      <c r="H34" s="206"/>
      <c r="I34" s="206"/>
      <c r="J34" s="206"/>
      <c r="K34" s="206"/>
      <c r="L34" s="206"/>
      <c r="M34" s="206"/>
      <c r="N34" s="206"/>
      <c r="O34" s="206"/>
      <c r="P34" s="206"/>
      <c r="Q34" s="206"/>
      <c r="R34" s="206"/>
      <c r="S34" s="206"/>
      <c r="T34" s="206"/>
      <c r="U34" s="206"/>
      <c r="V34" s="206"/>
      <c r="W34" s="206"/>
      <c r="X34" s="206"/>
      <c r="Y34" s="7"/>
    </row>
    <row r="35" spans="1:25" s="6" customFormat="1" ht="18" customHeight="1" x14ac:dyDescent="0.4">
      <c r="A35" s="7"/>
      <c r="B35" s="205"/>
      <c r="C35" s="205"/>
      <c r="D35" s="205"/>
      <c r="E35" s="205"/>
      <c r="F35" s="199"/>
      <c r="G35" s="199"/>
      <c r="H35" s="199"/>
      <c r="I35" s="199"/>
      <c r="J35" s="199"/>
      <c r="K35" s="199"/>
      <c r="L35" s="199"/>
      <c r="M35" s="199"/>
      <c r="N35" s="199"/>
      <c r="O35" s="199"/>
      <c r="P35" s="199"/>
      <c r="Q35" s="199"/>
      <c r="R35" s="199"/>
      <c r="S35" s="199"/>
      <c r="T35" s="199"/>
      <c r="U35" s="199"/>
      <c r="V35" s="199"/>
      <c r="W35" s="199"/>
      <c r="X35" s="199"/>
      <c r="Y35" s="7"/>
    </row>
    <row r="36" spans="1:25" s="6" customFormat="1" ht="18" customHeight="1" x14ac:dyDescent="0.4">
      <c r="A36" s="7"/>
      <c r="B36" s="205"/>
      <c r="C36" s="205"/>
      <c r="D36" s="205"/>
      <c r="E36" s="205"/>
      <c r="F36" s="199"/>
      <c r="G36" s="199"/>
      <c r="H36" s="199"/>
      <c r="I36" s="199"/>
      <c r="J36" s="199"/>
      <c r="K36" s="199"/>
      <c r="L36" s="199"/>
      <c r="M36" s="199"/>
      <c r="N36" s="199"/>
      <c r="O36" s="199"/>
      <c r="P36" s="199"/>
      <c r="Q36" s="199"/>
      <c r="R36" s="199"/>
      <c r="S36" s="199"/>
      <c r="T36" s="199"/>
      <c r="U36" s="199"/>
      <c r="V36" s="199"/>
      <c r="W36" s="199"/>
      <c r="X36" s="199"/>
      <c r="Y36" s="7"/>
    </row>
    <row r="37" spans="1:25" s="6" customFormat="1" ht="18" customHeight="1" x14ac:dyDescent="0.4">
      <c r="A37" s="7"/>
      <c r="B37" s="205"/>
      <c r="C37" s="205"/>
      <c r="D37" s="205"/>
      <c r="E37" s="205"/>
      <c r="F37" s="199"/>
      <c r="G37" s="199"/>
      <c r="H37" s="199"/>
      <c r="I37" s="199"/>
      <c r="J37" s="199"/>
      <c r="K37" s="199"/>
      <c r="L37" s="199"/>
      <c r="M37" s="199"/>
      <c r="N37" s="199"/>
      <c r="O37" s="199"/>
      <c r="P37" s="199"/>
      <c r="Q37" s="199"/>
      <c r="R37" s="199"/>
      <c r="S37" s="199"/>
      <c r="T37" s="199"/>
      <c r="U37" s="199"/>
      <c r="V37" s="199"/>
      <c r="W37" s="199"/>
      <c r="X37" s="199"/>
      <c r="Y37" s="7"/>
    </row>
    <row r="38" spans="1:25" s="6" customFormat="1" ht="18" customHeight="1" x14ac:dyDescent="0.4">
      <c r="A38" s="7"/>
      <c r="B38" s="205"/>
      <c r="C38" s="205"/>
      <c r="D38" s="205"/>
      <c r="E38" s="205"/>
      <c r="F38" s="199"/>
      <c r="G38" s="199"/>
      <c r="H38" s="199"/>
      <c r="I38" s="199"/>
      <c r="J38" s="199"/>
      <c r="K38" s="199"/>
      <c r="L38" s="199"/>
      <c r="M38" s="199"/>
      <c r="N38" s="199"/>
      <c r="O38" s="199"/>
      <c r="P38" s="199"/>
      <c r="Q38" s="199"/>
      <c r="R38" s="199"/>
      <c r="S38" s="199"/>
      <c r="T38" s="199"/>
      <c r="U38" s="199"/>
      <c r="V38" s="199"/>
      <c r="W38" s="199"/>
      <c r="X38" s="199"/>
      <c r="Y38" s="7"/>
    </row>
    <row r="39" spans="1:25" s="6" customFormat="1" ht="18" customHeight="1" x14ac:dyDescent="0.4">
      <c r="A39" s="7"/>
      <c r="B39" s="205"/>
      <c r="C39" s="205"/>
      <c r="D39" s="205"/>
      <c r="E39" s="205"/>
      <c r="F39" s="199"/>
      <c r="G39" s="199"/>
      <c r="H39" s="199"/>
      <c r="I39" s="199"/>
      <c r="J39" s="199"/>
      <c r="K39" s="199"/>
      <c r="L39" s="199"/>
      <c r="M39" s="199"/>
      <c r="N39" s="199"/>
      <c r="O39" s="199"/>
      <c r="P39" s="199"/>
      <c r="Q39" s="199"/>
      <c r="R39" s="199"/>
      <c r="S39" s="199"/>
      <c r="T39" s="199"/>
      <c r="U39" s="199"/>
      <c r="V39" s="199"/>
      <c r="W39" s="199"/>
      <c r="X39" s="199"/>
      <c r="Y39" s="7"/>
    </row>
    <row r="40" spans="1:25" s="6" customFormat="1" ht="18" customHeight="1" x14ac:dyDescent="0.4">
      <c r="A40" s="7"/>
      <c r="B40" s="205"/>
      <c r="C40" s="205"/>
      <c r="D40" s="205"/>
      <c r="E40" s="205"/>
      <c r="F40" s="199"/>
      <c r="G40" s="199"/>
      <c r="H40" s="199"/>
      <c r="I40" s="199"/>
      <c r="J40" s="199"/>
      <c r="K40" s="199"/>
      <c r="L40" s="199"/>
      <c r="M40" s="199"/>
      <c r="N40" s="199"/>
      <c r="O40" s="199"/>
      <c r="P40" s="199"/>
      <c r="Q40" s="199"/>
      <c r="R40" s="199"/>
      <c r="S40" s="199"/>
      <c r="T40" s="199"/>
      <c r="U40" s="199"/>
      <c r="V40" s="199"/>
      <c r="W40" s="199"/>
      <c r="X40" s="199"/>
      <c r="Y40" s="7"/>
    </row>
    <row r="41" spans="1:25" s="6" customFormat="1" ht="18" customHeight="1" x14ac:dyDescent="0.4">
      <c r="A41" s="7"/>
      <c r="B41" s="205"/>
      <c r="C41" s="205"/>
      <c r="D41" s="205"/>
      <c r="E41" s="205"/>
      <c r="F41" s="200"/>
      <c r="G41" s="200"/>
      <c r="H41" s="200"/>
      <c r="I41" s="200"/>
      <c r="J41" s="200"/>
      <c r="K41" s="200"/>
      <c r="L41" s="200"/>
      <c r="M41" s="200"/>
      <c r="N41" s="200"/>
      <c r="O41" s="200"/>
      <c r="P41" s="200"/>
      <c r="Q41" s="200"/>
      <c r="R41" s="200"/>
      <c r="S41" s="200"/>
      <c r="T41" s="200"/>
      <c r="U41" s="200"/>
      <c r="V41" s="200"/>
      <c r="W41" s="200"/>
      <c r="X41" s="200"/>
      <c r="Y41" s="7"/>
    </row>
    <row r="42" spans="1:25" s="6" customFormat="1" ht="18" customHeight="1" x14ac:dyDescent="0.4">
      <c r="A42" s="7"/>
      <c r="B42" s="201" t="s">
        <v>65</v>
      </c>
      <c r="C42" s="201"/>
      <c r="D42" s="201"/>
      <c r="E42" s="201"/>
      <c r="F42" s="203"/>
      <c r="G42" s="203"/>
      <c r="H42" s="203"/>
      <c r="I42" s="203"/>
      <c r="J42" s="203"/>
      <c r="K42" s="203"/>
      <c r="L42" s="203"/>
      <c r="M42" s="203"/>
      <c r="N42" s="203"/>
      <c r="O42" s="202" t="s">
        <v>66</v>
      </c>
      <c r="P42" s="202"/>
      <c r="Q42" s="203"/>
      <c r="R42" s="203"/>
      <c r="S42" s="203"/>
      <c r="T42" s="203"/>
      <c r="U42" s="203"/>
      <c r="V42" s="203"/>
      <c r="W42" s="203"/>
      <c r="X42" s="203"/>
      <c r="Y42" s="7"/>
    </row>
    <row r="43" spans="1:25" s="6" customFormat="1" ht="18" customHeight="1" x14ac:dyDescent="0.4">
      <c r="A43" s="7"/>
      <c r="B43" s="201"/>
      <c r="C43" s="201"/>
      <c r="D43" s="201"/>
      <c r="E43" s="201"/>
      <c r="F43" s="203"/>
      <c r="G43" s="203"/>
      <c r="H43" s="203"/>
      <c r="I43" s="203"/>
      <c r="J43" s="203"/>
      <c r="K43" s="203"/>
      <c r="L43" s="203"/>
      <c r="M43" s="203"/>
      <c r="N43" s="203"/>
      <c r="O43" s="202"/>
      <c r="P43" s="202"/>
      <c r="Q43" s="203"/>
      <c r="R43" s="203"/>
      <c r="S43" s="203"/>
      <c r="T43" s="203"/>
      <c r="U43" s="203"/>
      <c r="V43" s="203"/>
      <c r="W43" s="203"/>
      <c r="X43" s="203"/>
      <c r="Y43" s="7"/>
    </row>
  </sheetData>
  <mergeCells count="96">
    <mergeCell ref="F34:N35"/>
    <mergeCell ref="R17:X17"/>
    <mergeCell ref="E16:G16"/>
    <mergeCell ref="F24:H24"/>
    <mergeCell ref="D21:E22"/>
    <mergeCell ref="D23:E26"/>
    <mergeCell ref="F23:H23"/>
    <mergeCell ref="R18:X20"/>
    <mergeCell ref="E17:J17"/>
    <mergeCell ref="X21:X22"/>
    <mergeCell ref="T21:W22"/>
    <mergeCell ref="R21:S22"/>
    <mergeCell ref="R28:X30"/>
    <mergeCell ref="X31:X32"/>
    <mergeCell ref="F27:J27"/>
    <mergeCell ref="K31:P32"/>
    <mergeCell ref="G3:X3"/>
    <mergeCell ref="D8:J9"/>
    <mergeCell ref="V24:X24"/>
    <mergeCell ref="F25:H26"/>
    <mergeCell ref="V25:X26"/>
    <mergeCell ref="T25:U26"/>
    <mergeCell ref="R25:S26"/>
    <mergeCell ref="P25:Q26"/>
    <mergeCell ref="N25:O26"/>
    <mergeCell ref="I25:K26"/>
    <mergeCell ref="I24:K24"/>
    <mergeCell ref="N24:O24"/>
    <mergeCell ref="P24:Q24"/>
    <mergeCell ref="R24:S24"/>
    <mergeCell ref="T24:U24"/>
    <mergeCell ref="B14:D16"/>
    <mergeCell ref="B17:D20"/>
    <mergeCell ref="E14:G14"/>
    <mergeCell ref="E15:G15"/>
    <mergeCell ref="B6:C13"/>
    <mergeCell ref="B27:E32"/>
    <mergeCell ref="B21:C26"/>
    <mergeCell ref="F21:P22"/>
    <mergeCell ref="K17:Q17"/>
    <mergeCell ref="F33:N33"/>
    <mergeCell ref="O33:X33"/>
    <mergeCell ref="I23:K23"/>
    <mergeCell ref="N23:O23"/>
    <mergeCell ref="P23:Q23"/>
    <mergeCell ref="R23:S23"/>
    <mergeCell ref="T23:U23"/>
    <mergeCell ref="V23:X23"/>
    <mergeCell ref="R31:W32"/>
    <mergeCell ref="Q31:Q32"/>
    <mergeCell ref="F28:J30"/>
    <mergeCell ref="F31:J32"/>
    <mergeCell ref="K27:Q27"/>
    <mergeCell ref="T6:X7"/>
    <mergeCell ref="K8:P9"/>
    <mergeCell ref="K10:P11"/>
    <mergeCell ref="K12:P13"/>
    <mergeCell ref="Q8:R9"/>
    <mergeCell ref="Q12:R13"/>
    <mergeCell ref="Q10:R11"/>
    <mergeCell ref="V8:X8"/>
    <mergeCell ref="V9:X9"/>
    <mergeCell ref="V10:X10"/>
    <mergeCell ref="Q6:S7"/>
    <mergeCell ref="B4:F5"/>
    <mergeCell ref="B3:F3"/>
    <mergeCell ref="G4:X5"/>
    <mergeCell ref="H15:X16"/>
    <mergeCell ref="K19:Q19"/>
    <mergeCell ref="V11:X11"/>
    <mergeCell ref="V12:X12"/>
    <mergeCell ref="V13:X13"/>
    <mergeCell ref="H14:X14"/>
    <mergeCell ref="E18:J20"/>
    <mergeCell ref="K18:Q18"/>
    <mergeCell ref="K20:Q20"/>
    <mergeCell ref="D10:J11"/>
    <mergeCell ref="D12:J13"/>
    <mergeCell ref="D6:J7"/>
    <mergeCell ref="K6:P7"/>
    <mergeCell ref="B2:X2"/>
    <mergeCell ref="F40:N41"/>
    <mergeCell ref="O40:X41"/>
    <mergeCell ref="B42:E43"/>
    <mergeCell ref="O42:P43"/>
    <mergeCell ref="F42:N43"/>
    <mergeCell ref="Q42:X43"/>
    <mergeCell ref="B33:E41"/>
    <mergeCell ref="O34:X35"/>
    <mergeCell ref="F36:N37"/>
    <mergeCell ref="O36:X37"/>
    <mergeCell ref="F38:N39"/>
    <mergeCell ref="O38:X39"/>
    <mergeCell ref="L23:M26"/>
    <mergeCell ref="R27:X27"/>
    <mergeCell ref="K28:Q30"/>
  </mergeCells>
  <phoneticPr fontId="18"/>
  <pageMargins left="0.62" right="0.16" top="0.33" bottom="0.28999999999999998" header="0.18" footer="0.1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4B31-DF6A-47DD-8103-DF6691654B2F}">
  <dimension ref="A1:W36"/>
  <sheetViews>
    <sheetView zoomScale="70" zoomScaleNormal="70" workbookViewId="0">
      <selection activeCell="A12" sqref="A12:N12"/>
    </sheetView>
  </sheetViews>
  <sheetFormatPr defaultRowHeight="12.75" x14ac:dyDescent="0.4"/>
  <cols>
    <col min="1" max="32" width="3.625" style="1" customWidth="1"/>
    <col min="33" max="16384" width="9" style="1"/>
  </cols>
  <sheetData>
    <row r="1" spans="1:23" x14ac:dyDescent="0.4">
      <c r="A1" s="1" t="s">
        <v>73</v>
      </c>
    </row>
    <row r="2" spans="1:23" ht="22.5" customHeight="1" x14ac:dyDescent="0.4">
      <c r="A2" s="253" t="s">
        <v>161</v>
      </c>
      <c r="B2" s="253"/>
      <c r="C2" s="253"/>
      <c r="D2" s="253"/>
      <c r="E2" s="253"/>
      <c r="F2" s="253"/>
      <c r="G2" s="253"/>
      <c r="H2" s="253"/>
      <c r="I2" s="253"/>
      <c r="J2" s="253"/>
      <c r="K2" s="253"/>
      <c r="L2" s="253"/>
      <c r="M2" s="253"/>
      <c r="N2" s="253"/>
      <c r="O2" s="253"/>
      <c r="P2" s="253"/>
      <c r="Q2" s="253"/>
      <c r="R2" s="253"/>
      <c r="S2" s="253"/>
      <c r="T2" s="253"/>
      <c r="U2" s="253"/>
      <c r="V2" s="253"/>
      <c r="W2" s="253"/>
    </row>
    <row r="3" spans="1:23" x14ac:dyDescent="0.4">
      <c r="A3" s="2"/>
      <c r="V3" s="17"/>
    </row>
    <row r="4" spans="1:23" ht="20.100000000000001" customHeight="1" x14ac:dyDescent="0.4">
      <c r="A4" s="254" t="s">
        <v>42</v>
      </c>
      <c r="B4" s="254"/>
      <c r="C4" s="254"/>
      <c r="D4" s="254"/>
      <c r="E4" s="254"/>
      <c r="F4" s="254"/>
      <c r="G4" s="254"/>
      <c r="H4" s="254"/>
      <c r="I4" s="254"/>
      <c r="J4" s="254"/>
      <c r="K4" s="254"/>
      <c r="L4" s="254"/>
      <c r="M4" s="254"/>
      <c r="N4" s="254"/>
      <c r="O4" s="254"/>
      <c r="P4" s="254"/>
      <c r="Q4" s="254"/>
      <c r="R4" s="254"/>
      <c r="S4" s="254"/>
      <c r="T4" s="254"/>
      <c r="U4" s="254"/>
      <c r="V4" s="254"/>
      <c r="W4" s="254"/>
    </row>
    <row r="5" spans="1:23" ht="22.5" customHeight="1" x14ac:dyDescent="0.4">
      <c r="A5" s="197" t="s">
        <v>70</v>
      </c>
      <c r="B5" s="197"/>
      <c r="C5" s="197"/>
      <c r="D5" s="197"/>
      <c r="E5" s="197"/>
      <c r="F5" s="197"/>
      <c r="G5" s="197"/>
      <c r="H5" s="197"/>
      <c r="I5" s="197"/>
      <c r="J5" s="197"/>
      <c r="K5" s="197"/>
      <c r="L5" s="197"/>
      <c r="M5" s="197"/>
      <c r="N5" s="197"/>
      <c r="O5" s="197" t="s">
        <v>69</v>
      </c>
      <c r="P5" s="197"/>
      <c r="Q5" s="197"/>
      <c r="R5" s="197"/>
      <c r="S5" s="197"/>
      <c r="T5" s="197"/>
      <c r="U5" s="197"/>
      <c r="V5" s="197"/>
      <c r="W5" s="197"/>
    </row>
    <row r="6" spans="1:23" ht="22.5" customHeight="1" x14ac:dyDescent="0.4">
      <c r="A6" s="255"/>
      <c r="B6" s="255"/>
      <c r="C6" s="255"/>
      <c r="D6" s="255"/>
      <c r="E6" s="255"/>
      <c r="F6" s="255"/>
      <c r="G6" s="255"/>
      <c r="H6" s="255"/>
      <c r="I6" s="255"/>
      <c r="J6" s="255"/>
      <c r="K6" s="255"/>
      <c r="L6" s="255"/>
      <c r="M6" s="255"/>
      <c r="N6" s="255"/>
      <c r="O6" s="255"/>
      <c r="P6" s="255"/>
      <c r="Q6" s="255"/>
      <c r="R6" s="255"/>
      <c r="S6" s="255"/>
      <c r="T6" s="255"/>
      <c r="U6" s="255"/>
      <c r="V6" s="255"/>
      <c r="W6" s="255"/>
    </row>
    <row r="7" spans="1:23" ht="22.5" customHeight="1" x14ac:dyDescent="0.4">
      <c r="A7" s="239"/>
      <c r="B7" s="239"/>
      <c r="C7" s="239"/>
      <c r="D7" s="239"/>
      <c r="E7" s="239"/>
      <c r="F7" s="239"/>
      <c r="G7" s="239"/>
      <c r="H7" s="239"/>
      <c r="I7" s="239"/>
      <c r="J7" s="239"/>
      <c r="K7" s="239"/>
      <c r="L7" s="239"/>
      <c r="M7" s="239"/>
      <c r="N7" s="239"/>
      <c r="O7" s="239"/>
      <c r="P7" s="239"/>
      <c r="Q7" s="239"/>
      <c r="R7" s="239"/>
      <c r="S7" s="239"/>
      <c r="T7" s="239"/>
      <c r="U7" s="239"/>
      <c r="V7" s="239"/>
      <c r="W7" s="239"/>
    </row>
    <row r="8" spans="1:23" ht="22.5" customHeight="1" x14ac:dyDescent="0.4">
      <c r="A8" s="239"/>
      <c r="B8" s="239"/>
      <c r="C8" s="239"/>
      <c r="D8" s="239"/>
      <c r="E8" s="239"/>
      <c r="F8" s="239"/>
      <c r="G8" s="239"/>
      <c r="H8" s="239"/>
      <c r="I8" s="239"/>
      <c r="J8" s="239"/>
      <c r="K8" s="239"/>
      <c r="L8" s="239"/>
      <c r="M8" s="239"/>
      <c r="N8" s="239"/>
      <c r="O8" s="239"/>
      <c r="P8" s="239"/>
      <c r="Q8" s="239"/>
      <c r="R8" s="239"/>
      <c r="S8" s="239"/>
      <c r="T8" s="239"/>
      <c r="U8" s="239"/>
      <c r="V8" s="239"/>
      <c r="W8" s="239"/>
    </row>
    <row r="9" spans="1:23" ht="22.5" customHeight="1" x14ac:dyDescent="0.4">
      <c r="A9" s="239"/>
      <c r="B9" s="239"/>
      <c r="C9" s="239"/>
      <c r="D9" s="239"/>
      <c r="E9" s="239"/>
      <c r="F9" s="239"/>
      <c r="G9" s="239"/>
      <c r="H9" s="239"/>
      <c r="I9" s="239"/>
      <c r="J9" s="239"/>
      <c r="K9" s="239"/>
      <c r="L9" s="239"/>
      <c r="M9" s="239"/>
      <c r="N9" s="239"/>
      <c r="O9" s="239"/>
      <c r="P9" s="239"/>
      <c r="Q9" s="239"/>
      <c r="R9" s="239"/>
      <c r="S9" s="239"/>
      <c r="T9" s="239"/>
      <c r="U9" s="239"/>
      <c r="V9" s="239"/>
      <c r="W9" s="239"/>
    </row>
    <row r="10" spans="1:23" ht="22.5" customHeight="1" x14ac:dyDescent="0.4">
      <c r="A10" s="239"/>
      <c r="B10" s="239"/>
      <c r="C10" s="239"/>
      <c r="D10" s="239"/>
      <c r="E10" s="239"/>
      <c r="F10" s="239"/>
      <c r="G10" s="239"/>
      <c r="H10" s="239"/>
      <c r="I10" s="239"/>
      <c r="J10" s="239"/>
      <c r="K10" s="239"/>
      <c r="L10" s="239"/>
      <c r="M10" s="239"/>
      <c r="N10" s="239"/>
      <c r="O10" s="239"/>
      <c r="P10" s="239"/>
      <c r="Q10" s="239"/>
      <c r="R10" s="239"/>
      <c r="S10" s="239"/>
      <c r="T10" s="239"/>
      <c r="U10" s="239"/>
      <c r="V10" s="239"/>
      <c r="W10" s="239"/>
    </row>
    <row r="11" spans="1:23" ht="22.5" customHeight="1" x14ac:dyDescent="0.4">
      <c r="A11" s="239"/>
      <c r="B11" s="239"/>
      <c r="C11" s="239"/>
      <c r="D11" s="239"/>
      <c r="E11" s="239"/>
      <c r="F11" s="239"/>
      <c r="G11" s="239"/>
      <c r="H11" s="239"/>
      <c r="I11" s="239"/>
      <c r="J11" s="239"/>
      <c r="K11" s="239"/>
      <c r="L11" s="239"/>
      <c r="M11" s="239"/>
      <c r="N11" s="239"/>
      <c r="O11" s="239"/>
      <c r="P11" s="239"/>
      <c r="Q11" s="239"/>
      <c r="R11" s="239"/>
      <c r="S11" s="239"/>
      <c r="T11" s="239"/>
      <c r="U11" s="239"/>
      <c r="V11" s="239"/>
      <c r="W11" s="239"/>
    </row>
    <row r="12" spans="1:23" ht="22.5" customHeight="1" x14ac:dyDescent="0.4">
      <c r="A12" s="239"/>
      <c r="B12" s="239"/>
      <c r="C12" s="239"/>
      <c r="D12" s="239"/>
      <c r="E12" s="239"/>
      <c r="F12" s="239"/>
      <c r="G12" s="239"/>
      <c r="H12" s="239"/>
      <c r="I12" s="239"/>
      <c r="J12" s="239"/>
      <c r="K12" s="239"/>
      <c r="L12" s="239"/>
      <c r="M12" s="239"/>
      <c r="N12" s="239"/>
      <c r="O12" s="239"/>
      <c r="P12" s="239"/>
      <c r="Q12" s="239"/>
      <c r="R12" s="239"/>
      <c r="S12" s="239"/>
      <c r="T12" s="239"/>
      <c r="U12" s="239"/>
      <c r="V12" s="239"/>
      <c r="W12" s="239"/>
    </row>
    <row r="13" spans="1:23" ht="22.5" customHeight="1" x14ac:dyDescent="0.4">
      <c r="A13" s="239"/>
      <c r="B13" s="239"/>
      <c r="C13" s="239"/>
      <c r="D13" s="239"/>
      <c r="E13" s="239"/>
      <c r="F13" s="239"/>
      <c r="G13" s="239"/>
      <c r="H13" s="239"/>
      <c r="I13" s="239"/>
      <c r="J13" s="239"/>
      <c r="K13" s="239"/>
      <c r="L13" s="239"/>
      <c r="M13" s="239"/>
      <c r="N13" s="239"/>
      <c r="O13" s="239"/>
      <c r="P13" s="239"/>
      <c r="Q13" s="239"/>
      <c r="R13" s="239"/>
      <c r="S13" s="239"/>
      <c r="T13" s="239"/>
      <c r="U13" s="239"/>
      <c r="V13" s="239"/>
      <c r="W13" s="239"/>
    </row>
    <row r="14" spans="1:23" ht="22.5" customHeight="1" x14ac:dyDescent="0.4">
      <c r="A14" s="239"/>
      <c r="B14" s="239"/>
      <c r="C14" s="239"/>
      <c r="D14" s="239"/>
      <c r="E14" s="239"/>
      <c r="F14" s="239"/>
      <c r="G14" s="239"/>
      <c r="H14" s="239"/>
      <c r="I14" s="239"/>
      <c r="J14" s="239"/>
      <c r="K14" s="239"/>
      <c r="L14" s="239"/>
      <c r="M14" s="239"/>
      <c r="N14" s="239"/>
      <c r="O14" s="239"/>
      <c r="P14" s="239"/>
      <c r="Q14" s="239"/>
      <c r="R14" s="239"/>
      <c r="S14" s="239"/>
      <c r="T14" s="239"/>
      <c r="U14" s="239"/>
      <c r="V14" s="239"/>
      <c r="W14" s="239"/>
    </row>
    <row r="15" spans="1:23" ht="22.5" customHeight="1" x14ac:dyDescent="0.4">
      <c r="A15" s="239"/>
      <c r="B15" s="239"/>
      <c r="C15" s="239"/>
      <c r="D15" s="239"/>
      <c r="E15" s="239"/>
      <c r="F15" s="239"/>
      <c r="G15" s="239"/>
      <c r="H15" s="239"/>
      <c r="I15" s="239"/>
      <c r="J15" s="239"/>
      <c r="K15" s="239"/>
      <c r="L15" s="239"/>
      <c r="M15" s="239"/>
      <c r="N15" s="239"/>
      <c r="O15" s="239"/>
      <c r="P15" s="239"/>
      <c r="Q15" s="239"/>
      <c r="R15" s="239"/>
      <c r="S15" s="239"/>
      <c r="T15" s="239"/>
      <c r="U15" s="239"/>
      <c r="V15" s="239"/>
      <c r="W15" s="239"/>
    </row>
    <row r="16" spans="1:23" ht="22.5" customHeight="1" x14ac:dyDescent="0.4">
      <c r="A16" s="239"/>
      <c r="B16" s="239"/>
      <c r="C16" s="239"/>
      <c r="D16" s="239"/>
      <c r="E16" s="239"/>
      <c r="F16" s="239"/>
      <c r="G16" s="239"/>
      <c r="H16" s="239"/>
      <c r="I16" s="239"/>
      <c r="J16" s="239"/>
      <c r="K16" s="239"/>
      <c r="L16" s="239"/>
      <c r="M16" s="239"/>
      <c r="N16" s="239"/>
      <c r="O16" s="239"/>
      <c r="P16" s="239"/>
      <c r="Q16" s="239"/>
      <c r="R16" s="239"/>
      <c r="S16" s="239"/>
      <c r="T16" s="239"/>
      <c r="U16" s="239"/>
      <c r="V16" s="239"/>
      <c r="W16" s="239"/>
    </row>
    <row r="17" spans="1:23" ht="22.5" customHeight="1" x14ac:dyDescent="0.4">
      <c r="A17" s="239"/>
      <c r="B17" s="239"/>
      <c r="C17" s="239"/>
      <c r="D17" s="239"/>
      <c r="E17" s="239"/>
      <c r="F17" s="239"/>
      <c r="G17" s="239"/>
      <c r="H17" s="239"/>
      <c r="I17" s="239"/>
      <c r="J17" s="239"/>
      <c r="K17" s="239"/>
      <c r="L17" s="239"/>
      <c r="M17" s="239"/>
      <c r="N17" s="239"/>
      <c r="O17" s="239"/>
      <c r="P17" s="239"/>
      <c r="Q17" s="239"/>
      <c r="R17" s="239"/>
      <c r="S17" s="239"/>
      <c r="T17" s="239"/>
      <c r="U17" s="239"/>
      <c r="V17" s="239"/>
      <c r="W17" s="239"/>
    </row>
    <row r="18" spans="1:23" ht="22.5" customHeight="1" x14ac:dyDescent="0.4">
      <c r="A18" s="239"/>
      <c r="B18" s="239"/>
      <c r="C18" s="239"/>
      <c r="D18" s="239"/>
      <c r="E18" s="239"/>
      <c r="F18" s="239"/>
      <c r="G18" s="239"/>
      <c r="H18" s="239"/>
      <c r="I18" s="239"/>
      <c r="J18" s="239"/>
      <c r="K18" s="239"/>
      <c r="L18" s="239"/>
      <c r="M18" s="239"/>
      <c r="N18" s="239"/>
      <c r="O18" s="239"/>
      <c r="P18" s="239"/>
      <c r="Q18" s="239"/>
      <c r="R18" s="239"/>
      <c r="S18" s="239"/>
      <c r="T18" s="239"/>
      <c r="U18" s="239"/>
      <c r="V18" s="239"/>
      <c r="W18" s="239"/>
    </row>
    <row r="19" spans="1:23" ht="22.5" customHeight="1" x14ac:dyDescent="0.4">
      <c r="A19" s="239"/>
      <c r="B19" s="239"/>
      <c r="C19" s="239"/>
      <c r="D19" s="239"/>
      <c r="E19" s="239"/>
      <c r="F19" s="239"/>
      <c r="G19" s="239"/>
      <c r="H19" s="239"/>
      <c r="I19" s="239"/>
      <c r="J19" s="239"/>
      <c r="K19" s="239"/>
      <c r="L19" s="239"/>
      <c r="M19" s="239"/>
      <c r="N19" s="239"/>
      <c r="O19" s="239"/>
      <c r="P19" s="239"/>
      <c r="Q19" s="239"/>
      <c r="R19" s="239"/>
      <c r="S19" s="239"/>
      <c r="T19" s="239"/>
      <c r="U19" s="239"/>
      <c r="V19" s="239"/>
      <c r="W19" s="239"/>
    </row>
    <row r="20" spans="1:23" ht="22.5" customHeight="1" x14ac:dyDescent="0.4">
      <c r="A20" s="239"/>
      <c r="B20" s="239"/>
      <c r="C20" s="239"/>
      <c r="D20" s="239"/>
      <c r="E20" s="239"/>
      <c r="F20" s="239"/>
      <c r="G20" s="239"/>
      <c r="H20" s="239"/>
      <c r="I20" s="239"/>
      <c r="J20" s="239"/>
      <c r="K20" s="239"/>
      <c r="L20" s="239"/>
      <c r="M20" s="239"/>
      <c r="N20" s="239"/>
      <c r="O20" s="239"/>
      <c r="P20" s="239"/>
      <c r="Q20" s="239"/>
      <c r="R20" s="239"/>
      <c r="S20" s="239"/>
      <c r="T20" s="239"/>
      <c r="U20" s="239"/>
      <c r="V20" s="239"/>
      <c r="W20" s="239"/>
    </row>
    <row r="21" spans="1:23" ht="22.5" customHeight="1" x14ac:dyDescent="0.4">
      <c r="A21" s="239"/>
      <c r="B21" s="239"/>
      <c r="C21" s="239"/>
      <c r="D21" s="239"/>
      <c r="E21" s="239"/>
      <c r="F21" s="239"/>
      <c r="G21" s="239"/>
      <c r="H21" s="239"/>
      <c r="I21" s="239"/>
      <c r="J21" s="239"/>
      <c r="K21" s="239"/>
      <c r="L21" s="239"/>
      <c r="M21" s="239"/>
      <c r="N21" s="239"/>
      <c r="O21" s="239"/>
      <c r="P21" s="239"/>
      <c r="Q21" s="239"/>
      <c r="R21" s="239"/>
      <c r="S21" s="239"/>
      <c r="T21" s="239"/>
      <c r="U21" s="239"/>
      <c r="V21" s="239"/>
      <c r="W21" s="239"/>
    </row>
    <row r="22" spans="1:23" ht="22.5" customHeight="1" x14ac:dyDescent="0.4">
      <c r="A22" s="239"/>
      <c r="B22" s="239"/>
      <c r="C22" s="239"/>
      <c r="D22" s="239"/>
      <c r="E22" s="239"/>
      <c r="F22" s="239"/>
      <c r="G22" s="239"/>
      <c r="H22" s="239"/>
      <c r="I22" s="239"/>
      <c r="J22" s="239"/>
      <c r="K22" s="239"/>
      <c r="L22" s="239"/>
      <c r="M22" s="239"/>
      <c r="N22" s="239"/>
      <c r="O22" s="239"/>
      <c r="P22" s="239"/>
      <c r="Q22" s="239"/>
      <c r="R22" s="239"/>
      <c r="S22" s="239"/>
      <c r="T22" s="239"/>
      <c r="U22" s="239"/>
      <c r="V22" s="239"/>
      <c r="W22" s="239"/>
    </row>
    <row r="23" spans="1:23" ht="22.5" customHeight="1" x14ac:dyDescent="0.4">
      <c r="A23" s="239"/>
      <c r="B23" s="239"/>
      <c r="C23" s="239"/>
      <c r="D23" s="239"/>
      <c r="E23" s="239"/>
      <c r="F23" s="239"/>
      <c r="G23" s="239"/>
      <c r="H23" s="239"/>
      <c r="I23" s="239"/>
      <c r="J23" s="239"/>
      <c r="K23" s="239"/>
      <c r="L23" s="239"/>
      <c r="M23" s="239"/>
      <c r="N23" s="239"/>
      <c r="O23" s="239"/>
      <c r="P23" s="239"/>
      <c r="Q23" s="239"/>
      <c r="R23" s="239"/>
      <c r="S23" s="239"/>
      <c r="T23" s="239"/>
      <c r="U23" s="239"/>
      <c r="V23" s="239"/>
      <c r="W23" s="239"/>
    </row>
    <row r="24" spans="1:23" ht="22.5" customHeight="1" x14ac:dyDescent="0.4">
      <c r="A24" s="239"/>
      <c r="B24" s="239"/>
      <c r="C24" s="239"/>
      <c r="D24" s="239"/>
      <c r="E24" s="239"/>
      <c r="F24" s="239"/>
      <c r="G24" s="239"/>
      <c r="H24" s="239"/>
      <c r="I24" s="239"/>
      <c r="J24" s="239"/>
      <c r="K24" s="239"/>
      <c r="L24" s="239"/>
      <c r="M24" s="239"/>
      <c r="N24" s="239"/>
      <c r="O24" s="239"/>
      <c r="P24" s="239"/>
      <c r="Q24" s="239"/>
      <c r="R24" s="239"/>
      <c r="S24" s="239"/>
      <c r="T24" s="239"/>
      <c r="U24" s="239"/>
      <c r="V24" s="239"/>
      <c r="W24" s="239"/>
    </row>
    <row r="25" spans="1:23" ht="22.5" customHeight="1" x14ac:dyDescent="0.4">
      <c r="A25" s="249"/>
      <c r="B25" s="249"/>
      <c r="C25" s="249"/>
      <c r="D25" s="249"/>
      <c r="E25" s="249"/>
      <c r="F25" s="249"/>
      <c r="G25" s="249"/>
      <c r="H25" s="249"/>
      <c r="I25" s="249"/>
      <c r="J25" s="249"/>
      <c r="K25" s="249"/>
      <c r="L25" s="249"/>
      <c r="M25" s="249"/>
      <c r="N25" s="249"/>
      <c r="O25" s="249"/>
      <c r="P25" s="249"/>
      <c r="Q25" s="249"/>
      <c r="R25" s="249"/>
      <c r="S25" s="249"/>
      <c r="T25" s="249"/>
      <c r="U25" s="249"/>
      <c r="V25" s="249"/>
      <c r="W25" s="249"/>
    </row>
    <row r="26" spans="1:23" ht="22.5" customHeight="1" x14ac:dyDescent="0.4">
      <c r="A26" s="243" t="s">
        <v>71</v>
      </c>
      <c r="B26" s="244"/>
      <c r="C26" s="244"/>
      <c r="D26" s="244"/>
      <c r="E26" s="244"/>
      <c r="F26" s="244"/>
      <c r="G26" s="244"/>
      <c r="H26" s="244"/>
      <c r="I26" s="244"/>
      <c r="J26" s="244"/>
      <c r="K26" s="245"/>
      <c r="L26" s="243" t="s">
        <v>72</v>
      </c>
      <c r="M26" s="244"/>
      <c r="N26" s="244"/>
      <c r="O26" s="244"/>
      <c r="P26" s="244"/>
      <c r="Q26" s="244"/>
      <c r="R26" s="244"/>
      <c r="S26" s="244"/>
      <c r="T26" s="244"/>
      <c r="U26" s="244"/>
      <c r="V26" s="244"/>
      <c r="W26" s="245"/>
    </row>
    <row r="27" spans="1:23" ht="22.5" customHeight="1" x14ac:dyDescent="0.4">
      <c r="A27" s="250"/>
      <c r="B27" s="251"/>
      <c r="C27" s="251"/>
      <c r="D27" s="251"/>
      <c r="E27" s="251"/>
      <c r="F27" s="251"/>
      <c r="G27" s="251"/>
      <c r="H27" s="251"/>
      <c r="I27" s="251"/>
      <c r="J27" s="251"/>
      <c r="K27" s="252"/>
      <c r="L27" s="250"/>
      <c r="M27" s="251"/>
      <c r="N27" s="251"/>
      <c r="O27" s="251"/>
      <c r="P27" s="251"/>
      <c r="Q27" s="251"/>
      <c r="R27" s="251"/>
      <c r="S27" s="251"/>
      <c r="T27" s="251"/>
      <c r="U27" s="251"/>
      <c r="V27" s="251"/>
      <c r="W27" s="252"/>
    </row>
    <row r="28" spans="1:23" ht="22.5" customHeight="1" x14ac:dyDescent="0.4">
      <c r="A28" s="240"/>
      <c r="B28" s="241"/>
      <c r="C28" s="241"/>
      <c r="D28" s="241"/>
      <c r="E28" s="241"/>
      <c r="F28" s="241"/>
      <c r="G28" s="241"/>
      <c r="H28" s="241"/>
      <c r="I28" s="241"/>
      <c r="J28" s="241"/>
      <c r="K28" s="242"/>
      <c r="L28" s="240"/>
      <c r="M28" s="241"/>
      <c r="N28" s="241"/>
      <c r="O28" s="241"/>
      <c r="P28" s="241"/>
      <c r="Q28" s="241"/>
      <c r="R28" s="241"/>
      <c r="S28" s="241"/>
      <c r="T28" s="241"/>
      <c r="U28" s="241"/>
      <c r="V28" s="241"/>
      <c r="W28" s="242"/>
    </row>
    <row r="29" spans="1:23" ht="22.5" customHeight="1" x14ac:dyDescent="0.4">
      <c r="A29" s="240"/>
      <c r="B29" s="241"/>
      <c r="C29" s="241"/>
      <c r="D29" s="241"/>
      <c r="E29" s="241"/>
      <c r="F29" s="241"/>
      <c r="G29" s="241"/>
      <c r="H29" s="241"/>
      <c r="I29" s="241"/>
      <c r="J29" s="241"/>
      <c r="K29" s="242"/>
      <c r="L29" s="240"/>
      <c r="M29" s="241"/>
      <c r="N29" s="241"/>
      <c r="O29" s="241"/>
      <c r="P29" s="241"/>
      <c r="Q29" s="241"/>
      <c r="R29" s="241"/>
      <c r="S29" s="241"/>
      <c r="T29" s="241"/>
      <c r="U29" s="241"/>
      <c r="V29" s="241"/>
      <c r="W29" s="242"/>
    </row>
    <row r="30" spans="1:23" ht="22.5" customHeight="1" x14ac:dyDescent="0.4">
      <c r="A30" s="240"/>
      <c r="B30" s="241"/>
      <c r="C30" s="241"/>
      <c r="D30" s="241"/>
      <c r="E30" s="241"/>
      <c r="F30" s="241"/>
      <c r="G30" s="241"/>
      <c r="H30" s="241"/>
      <c r="I30" s="241"/>
      <c r="J30" s="241"/>
      <c r="K30" s="242"/>
      <c r="L30" s="240"/>
      <c r="M30" s="241"/>
      <c r="N30" s="241"/>
      <c r="O30" s="241"/>
      <c r="P30" s="241"/>
      <c r="Q30" s="241"/>
      <c r="R30" s="241"/>
      <c r="S30" s="241"/>
      <c r="T30" s="241"/>
      <c r="U30" s="241"/>
      <c r="V30" s="241"/>
      <c r="W30" s="242"/>
    </row>
    <row r="31" spans="1:23" ht="22.5" customHeight="1" x14ac:dyDescent="0.4">
      <c r="A31" s="240"/>
      <c r="B31" s="241"/>
      <c r="C31" s="241"/>
      <c r="D31" s="241"/>
      <c r="E31" s="241"/>
      <c r="F31" s="241"/>
      <c r="G31" s="241"/>
      <c r="H31" s="241"/>
      <c r="I31" s="241"/>
      <c r="J31" s="241"/>
      <c r="K31" s="242"/>
      <c r="L31" s="240"/>
      <c r="M31" s="241"/>
      <c r="N31" s="241"/>
      <c r="O31" s="241"/>
      <c r="P31" s="241"/>
      <c r="Q31" s="241"/>
      <c r="R31" s="241"/>
      <c r="S31" s="241"/>
      <c r="T31" s="241"/>
      <c r="U31" s="241"/>
      <c r="V31" s="241"/>
      <c r="W31" s="242"/>
    </row>
    <row r="32" spans="1:23" ht="22.5" customHeight="1" x14ac:dyDescent="0.4">
      <c r="A32" s="240"/>
      <c r="B32" s="241"/>
      <c r="C32" s="241"/>
      <c r="D32" s="241"/>
      <c r="E32" s="241"/>
      <c r="F32" s="241"/>
      <c r="G32" s="241"/>
      <c r="H32" s="241"/>
      <c r="I32" s="241"/>
      <c r="J32" s="241"/>
      <c r="K32" s="242"/>
      <c r="L32" s="240"/>
      <c r="M32" s="241"/>
      <c r="N32" s="241"/>
      <c r="O32" s="241"/>
      <c r="P32" s="241"/>
      <c r="Q32" s="241"/>
      <c r="R32" s="241"/>
      <c r="S32" s="241"/>
      <c r="T32" s="241"/>
      <c r="U32" s="241"/>
      <c r="V32" s="241"/>
      <c r="W32" s="242"/>
    </row>
    <row r="33" spans="1:23" ht="22.5" customHeight="1" x14ac:dyDescent="0.4">
      <c r="A33" s="240"/>
      <c r="B33" s="241"/>
      <c r="C33" s="241"/>
      <c r="D33" s="241"/>
      <c r="E33" s="241"/>
      <c r="F33" s="241"/>
      <c r="G33" s="241"/>
      <c r="H33" s="241"/>
      <c r="I33" s="241"/>
      <c r="J33" s="241"/>
      <c r="K33" s="242"/>
      <c r="L33" s="240"/>
      <c r="M33" s="241"/>
      <c r="N33" s="241"/>
      <c r="O33" s="241"/>
      <c r="P33" s="241"/>
      <c r="Q33" s="241"/>
      <c r="R33" s="241"/>
      <c r="S33" s="241"/>
      <c r="T33" s="241"/>
      <c r="U33" s="241"/>
      <c r="V33" s="241"/>
      <c r="W33" s="242"/>
    </row>
    <row r="34" spans="1:23" ht="22.5" customHeight="1" x14ac:dyDescent="0.4">
      <c r="A34" s="240"/>
      <c r="B34" s="241"/>
      <c r="C34" s="241"/>
      <c r="D34" s="241"/>
      <c r="E34" s="241"/>
      <c r="F34" s="241"/>
      <c r="G34" s="241"/>
      <c r="H34" s="241"/>
      <c r="I34" s="241"/>
      <c r="J34" s="241"/>
      <c r="K34" s="242"/>
      <c r="L34" s="240"/>
      <c r="M34" s="241"/>
      <c r="N34" s="241"/>
      <c r="O34" s="241"/>
      <c r="P34" s="241"/>
      <c r="Q34" s="241"/>
      <c r="R34" s="241"/>
      <c r="S34" s="241"/>
      <c r="T34" s="241"/>
      <c r="U34" s="241"/>
      <c r="V34" s="241"/>
      <c r="W34" s="242"/>
    </row>
    <row r="35" spans="1:23" ht="22.5" customHeight="1" x14ac:dyDescent="0.4">
      <c r="A35" s="240"/>
      <c r="B35" s="241"/>
      <c r="C35" s="241"/>
      <c r="D35" s="241"/>
      <c r="E35" s="241"/>
      <c r="F35" s="241"/>
      <c r="G35" s="241"/>
      <c r="H35" s="241"/>
      <c r="I35" s="241"/>
      <c r="J35" s="241"/>
      <c r="K35" s="242"/>
      <c r="L35" s="240"/>
      <c r="M35" s="241"/>
      <c r="N35" s="241"/>
      <c r="O35" s="241"/>
      <c r="P35" s="241"/>
      <c r="Q35" s="241"/>
      <c r="R35" s="241"/>
      <c r="S35" s="241"/>
      <c r="T35" s="241"/>
      <c r="U35" s="241"/>
      <c r="V35" s="241"/>
      <c r="W35" s="242"/>
    </row>
    <row r="36" spans="1:23" ht="22.5" customHeight="1" x14ac:dyDescent="0.4">
      <c r="A36" s="246"/>
      <c r="B36" s="247"/>
      <c r="C36" s="247"/>
      <c r="D36" s="247"/>
      <c r="E36" s="247"/>
      <c r="F36" s="247"/>
      <c r="G36" s="247"/>
      <c r="H36" s="247"/>
      <c r="I36" s="247"/>
      <c r="J36" s="247"/>
      <c r="K36" s="248"/>
      <c r="L36" s="246"/>
      <c r="M36" s="247"/>
      <c r="N36" s="247"/>
      <c r="O36" s="247"/>
      <c r="P36" s="247"/>
      <c r="Q36" s="247"/>
      <c r="R36" s="247"/>
      <c r="S36" s="247"/>
      <c r="T36" s="247"/>
      <c r="U36" s="247"/>
      <c r="V36" s="247"/>
      <c r="W36" s="248"/>
    </row>
  </sheetData>
  <mergeCells count="66">
    <mergeCell ref="A12:N12"/>
    <mergeCell ref="A2:W2"/>
    <mergeCell ref="A4:W4"/>
    <mergeCell ref="O25:W25"/>
    <mergeCell ref="A5:N5"/>
    <mergeCell ref="O5:W5"/>
    <mergeCell ref="A6:N6"/>
    <mergeCell ref="O6:W6"/>
    <mergeCell ref="A7:N7"/>
    <mergeCell ref="O7:W7"/>
    <mergeCell ref="A17:N17"/>
    <mergeCell ref="A9:N9"/>
    <mergeCell ref="A13:N13"/>
    <mergeCell ref="A8:N8"/>
    <mergeCell ref="O8:W8"/>
    <mergeCell ref="A15:N15"/>
    <mergeCell ref="O9:W9"/>
    <mergeCell ref="A10:N10"/>
    <mergeCell ref="O10:W10"/>
    <mergeCell ref="A11:N11"/>
    <mergeCell ref="O11:W11"/>
    <mergeCell ref="A36:K36"/>
    <mergeCell ref="L36:W36"/>
    <mergeCell ref="A21:N21"/>
    <mergeCell ref="A25:N25"/>
    <mergeCell ref="O12:W12"/>
    <mergeCell ref="A35:K35"/>
    <mergeCell ref="L35:W35"/>
    <mergeCell ref="A32:K32"/>
    <mergeCell ref="L32:W32"/>
    <mergeCell ref="A33:K33"/>
    <mergeCell ref="L33:W33"/>
    <mergeCell ref="A34:K34"/>
    <mergeCell ref="L34:W34"/>
    <mergeCell ref="A27:K27"/>
    <mergeCell ref="L27:W27"/>
    <mergeCell ref="A28:K28"/>
    <mergeCell ref="A31:K31"/>
    <mergeCell ref="L31:W31"/>
    <mergeCell ref="O21:W21"/>
    <mergeCell ref="A22:N22"/>
    <mergeCell ref="O22:W22"/>
    <mergeCell ref="A23:N23"/>
    <mergeCell ref="O23:W23"/>
    <mergeCell ref="A24:N24"/>
    <mergeCell ref="O24:W24"/>
    <mergeCell ref="A26:K26"/>
    <mergeCell ref="L26:W26"/>
    <mergeCell ref="L28:W28"/>
    <mergeCell ref="A29:K29"/>
    <mergeCell ref="L29:W29"/>
    <mergeCell ref="A30:K30"/>
    <mergeCell ref="L30:W30"/>
    <mergeCell ref="A20:N20"/>
    <mergeCell ref="O20:W20"/>
    <mergeCell ref="O13:W13"/>
    <mergeCell ref="A14:N14"/>
    <mergeCell ref="O14:W14"/>
    <mergeCell ref="O17:W17"/>
    <mergeCell ref="A18:N18"/>
    <mergeCell ref="O18:W18"/>
    <mergeCell ref="A19:N19"/>
    <mergeCell ref="O19:W19"/>
    <mergeCell ref="A16:N16"/>
    <mergeCell ref="O16:W16"/>
    <mergeCell ref="O15:W15"/>
  </mergeCells>
  <phoneticPr fontId="18"/>
  <pageMargins left="0.62" right="0.16" top="0.54" bottom="0.28999999999999998" header="0.18" footer="0.16"/>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3A68-4300-49F4-820A-1A7FAE3E64AF}">
  <dimension ref="A1:W38"/>
  <sheetViews>
    <sheetView zoomScale="85" zoomScaleNormal="85" workbookViewId="0">
      <selection activeCell="W16" sqref="W16"/>
    </sheetView>
  </sheetViews>
  <sheetFormatPr defaultRowHeight="12.75" x14ac:dyDescent="0.4"/>
  <cols>
    <col min="1" max="30" width="3.625" style="1" customWidth="1"/>
    <col min="31" max="16384" width="9" style="1"/>
  </cols>
  <sheetData>
    <row r="1" spans="1:23" ht="18.75" customHeight="1" x14ac:dyDescent="0.4">
      <c r="A1" s="1" t="s">
        <v>74</v>
      </c>
    </row>
    <row r="2" spans="1:23" ht="18.75" customHeight="1" x14ac:dyDescent="0.4"/>
    <row r="3" spans="1:23" ht="18.75" customHeight="1" x14ac:dyDescent="0.4">
      <c r="A3" s="262" t="s">
        <v>75</v>
      </c>
      <c r="B3" s="262"/>
      <c r="C3" s="262"/>
      <c r="D3" s="262"/>
      <c r="E3" s="262"/>
      <c r="F3" s="262"/>
      <c r="G3" s="262"/>
      <c r="H3" s="262"/>
      <c r="I3" s="262"/>
      <c r="J3" s="262"/>
      <c r="K3" s="262"/>
      <c r="L3" s="262"/>
      <c r="M3" s="262"/>
      <c r="N3" s="262"/>
      <c r="O3" s="262"/>
      <c r="P3" s="262"/>
      <c r="Q3" s="262"/>
      <c r="R3" s="262"/>
      <c r="S3" s="262"/>
      <c r="T3" s="262"/>
      <c r="U3" s="262"/>
      <c r="V3" s="262"/>
      <c r="W3" s="262"/>
    </row>
    <row r="4" spans="1:23" ht="18.75" customHeight="1" x14ac:dyDescent="0.4"/>
    <row r="5" spans="1:23" ht="18.75" customHeight="1" x14ac:dyDescent="0.4">
      <c r="A5" s="194" t="s">
        <v>50</v>
      </c>
      <c r="B5" s="194"/>
      <c r="C5" s="194"/>
      <c r="D5" s="194"/>
      <c r="E5" s="194"/>
      <c r="F5" s="194"/>
      <c r="G5" s="194"/>
      <c r="H5" s="194"/>
      <c r="I5" s="194"/>
      <c r="J5" s="194"/>
      <c r="K5" s="194"/>
      <c r="L5" s="194"/>
      <c r="M5" s="194"/>
      <c r="N5" s="194"/>
      <c r="O5" s="194"/>
      <c r="P5" s="194"/>
      <c r="Q5" s="194"/>
      <c r="R5" s="194"/>
      <c r="S5" s="194"/>
      <c r="T5" s="194"/>
      <c r="U5" s="194"/>
      <c r="V5" s="194"/>
      <c r="W5" s="194"/>
    </row>
    <row r="6" spans="1:23" x14ac:dyDescent="0.4">
      <c r="A6" s="2"/>
      <c r="B6" s="2"/>
      <c r="C6" s="2"/>
      <c r="D6" s="2"/>
      <c r="E6" s="2"/>
      <c r="F6" s="2"/>
    </row>
    <row r="7" spans="1:23" ht="18.75" customHeight="1" x14ac:dyDescent="0.4">
      <c r="A7" s="1" t="s">
        <v>51</v>
      </c>
    </row>
    <row r="8" spans="1:23" ht="18.75" customHeight="1" x14ac:dyDescent="0.4"/>
    <row r="9" spans="1:23" ht="18.75" customHeight="1" x14ac:dyDescent="0.4">
      <c r="N9" s="1" t="s">
        <v>222</v>
      </c>
    </row>
    <row r="10" spans="1:23" s="3" customFormat="1" ht="18.75" customHeight="1" x14ac:dyDescent="0.4">
      <c r="N10" s="3" t="s">
        <v>1</v>
      </c>
    </row>
    <row r="11" spans="1:23" s="3" customFormat="1" ht="18.75" customHeight="1" x14ac:dyDescent="0.4">
      <c r="N11" s="3" t="s">
        <v>2</v>
      </c>
    </row>
    <row r="12" spans="1:23" s="3" customFormat="1" ht="18.75" customHeight="1" x14ac:dyDescent="0.4"/>
    <row r="13" spans="1:23" s="3" customFormat="1" ht="18.75" customHeight="1" x14ac:dyDescent="0.4">
      <c r="N13" s="3" t="s">
        <v>3</v>
      </c>
      <c r="W13" s="192" t="s">
        <v>224</v>
      </c>
    </row>
    <row r="14" spans="1:23" s="3" customFormat="1" ht="18.75" customHeight="1" x14ac:dyDescent="0.4">
      <c r="W14" s="192"/>
    </row>
    <row r="15" spans="1:23" s="3" customFormat="1" ht="18.75" customHeight="1" x14ac:dyDescent="0.4">
      <c r="N15" s="3" t="s">
        <v>4</v>
      </c>
      <c r="Q15" s="3" t="s">
        <v>47</v>
      </c>
    </row>
    <row r="16" spans="1:23" s="3" customFormat="1" ht="18.75" customHeight="1" x14ac:dyDescent="0.4">
      <c r="N16" s="3" t="s">
        <v>5</v>
      </c>
      <c r="Q16" s="3" t="s">
        <v>47</v>
      </c>
    </row>
    <row r="17" spans="1:23" s="3" customFormat="1" ht="18.75" customHeight="1" x14ac:dyDescent="0.4"/>
    <row r="18" spans="1:23" s="3" customFormat="1" ht="18.75" customHeight="1" x14ac:dyDescent="0.4">
      <c r="A18" s="192" t="s">
        <v>76</v>
      </c>
      <c r="B18" s="192"/>
      <c r="C18" s="192"/>
      <c r="D18" s="192"/>
      <c r="E18" s="192"/>
      <c r="F18" s="192"/>
      <c r="G18" s="192"/>
      <c r="H18" s="192"/>
      <c r="I18" s="192"/>
      <c r="J18" s="192"/>
      <c r="K18" s="192"/>
      <c r="L18" s="192"/>
      <c r="M18" s="192"/>
      <c r="N18" s="192"/>
      <c r="O18" s="192"/>
      <c r="P18" s="192"/>
      <c r="Q18" s="192"/>
      <c r="R18" s="192"/>
      <c r="S18" s="192"/>
      <c r="T18" s="192"/>
      <c r="U18" s="192"/>
      <c r="V18" s="192"/>
      <c r="W18" s="192"/>
    </row>
    <row r="19" spans="1:23" ht="18.75" customHeight="1" x14ac:dyDescent="0.4"/>
    <row r="20" spans="1:23" ht="18.75" customHeight="1" x14ac:dyDescent="0.4">
      <c r="A20" s="2"/>
      <c r="B20" s="2"/>
      <c r="C20" s="2"/>
      <c r="D20" s="2"/>
      <c r="E20" s="2"/>
      <c r="F20" s="2"/>
    </row>
    <row r="21" spans="1:23" s="3" customFormat="1" ht="18.75" customHeight="1" x14ac:dyDescent="0.4">
      <c r="A21" s="192" t="s">
        <v>77</v>
      </c>
      <c r="B21" s="192"/>
      <c r="C21" s="192"/>
      <c r="D21" s="192"/>
      <c r="E21" s="192"/>
      <c r="F21" s="192"/>
      <c r="G21" s="192"/>
      <c r="H21" s="192"/>
      <c r="I21" s="192"/>
      <c r="J21" s="192"/>
      <c r="K21" s="192"/>
      <c r="L21" s="192"/>
      <c r="M21" s="192"/>
      <c r="N21" s="192"/>
      <c r="O21" s="192"/>
      <c r="P21" s="192"/>
      <c r="Q21" s="192"/>
      <c r="R21" s="192"/>
      <c r="S21" s="192"/>
      <c r="T21" s="192"/>
      <c r="U21" s="192"/>
      <c r="V21" s="192"/>
      <c r="W21" s="192"/>
    </row>
    <row r="22" spans="1:23" ht="18.75" customHeight="1" x14ac:dyDescent="0.4"/>
    <row r="23" spans="1:23" ht="18.75" customHeight="1" x14ac:dyDescent="0.4"/>
    <row r="24" spans="1:23" ht="18.75" customHeight="1" thickBot="1" x14ac:dyDescent="0.45"/>
    <row r="25" spans="1:23" ht="18.75" customHeight="1" x14ac:dyDescent="0.4">
      <c r="G25" s="256" t="s">
        <v>75</v>
      </c>
      <c r="H25" s="257"/>
      <c r="I25" s="257"/>
      <c r="J25" s="257"/>
      <c r="K25" s="257"/>
      <c r="L25" s="257"/>
      <c r="M25" s="257"/>
      <c r="N25" s="257"/>
      <c r="O25" s="257"/>
      <c r="P25" s="258"/>
    </row>
    <row r="26" spans="1:23" ht="18.75" customHeight="1" thickBot="1" x14ac:dyDescent="0.45">
      <c r="G26" s="259"/>
      <c r="H26" s="260"/>
      <c r="I26" s="260"/>
      <c r="J26" s="260"/>
      <c r="K26" s="260"/>
      <c r="L26" s="260"/>
      <c r="M26" s="260"/>
      <c r="N26" s="260"/>
      <c r="O26" s="260"/>
      <c r="P26" s="261"/>
    </row>
    <row r="27" spans="1:23" ht="18.75" customHeight="1" x14ac:dyDescent="0.4">
      <c r="A27" s="3"/>
      <c r="B27" s="2"/>
      <c r="C27" s="2"/>
      <c r="D27" s="2"/>
      <c r="E27" s="2"/>
      <c r="G27" s="256"/>
      <c r="H27" s="257"/>
      <c r="I27" s="257"/>
      <c r="J27" s="257"/>
      <c r="K27" s="257"/>
      <c r="L27" s="257"/>
      <c r="M27" s="257"/>
      <c r="N27" s="257"/>
      <c r="O27" s="257"/>
      <c r="P27" s="258"/>
    </row>
    <row r="28" spans="1:23" ht="18.75" customHeight="1" x14ac:dyDescent="0.4">
      <c r="G28" s="263"/>
      <c r="H28" s="192"/>
      <c r="I28" s="192"/>
      <c r="J28" s="192"/>
      <c r="K28" s="192"/>
      <c r="L28" s="192"/>
      <c r="M28" s="192"/>
      <c r="N28" s="192"/>
      <c r="O28" s="192"/>
      <c r="P28" s="264"/>
    </row>
    <row r="29" spans="1:23" ht="18.75" customHeight="1" x14ac:dyDescent="0.4">
      <c r="A29" s="2"/>
      <c r="B29" s="2"/>
      <c r="C29" s="2"/>
      <c r="D29" s="2"/>
      <c r="E29" s="2"/>
      <c r="G29" s="263"/>
      <c r="H29" s="192"/>
      <c r="I29" s="192"/>
      <c r="J29" s="192"/>
      <c r="K29" s="192"/>
      <c r="L29" s="192"/>
      <c r="M29" s="192"/>
      <c r="N29" s="192"/>
      <c r="O29" s="192"/>
      <c r="P29" s="264"/>
    </row>
    <row r="30" spans="1:23" ht="18.75" customHeight="1" x14ac:dyDescent="0.4">
      <c r="G30" s="263"/>
      <c r="H30" s="192"/>
      <c r="I30" s="192"/>
      <c r="J30" s="192"/>
      <c r="K30" s="192"/>
      <c r="L30" s="192"/>
      <c r="M30" s="192"/>
      <c r="N30" s="192"/>
      <c r="O30" s="192"/>
      <c r="P30" s="264"/>
    </row>
    <row r="31" spans="1:23" ht="18.75" customHeight="1" x14ac:dyDescent="0.4">
      <c r="G31" s="263"/>
      <c r="H31" s="192"/>
      <c r="I31" s="192"/>
      <c r="J31" s="192"/>
      <c r="K31" s="192"/>
      <c r="L31" s="192"/>
      <c r="M31" s="192"/>
      <c r="N31" s="192"/>
      <c r="O31" s="192"/>
      <c r="P31" s="264"/>
    </row>
    <row r="32" spans="1:23" ht="18.75" customHeight="1" x14ac:dyDescent="0.4">
      <c r="G32" s="263"/>
      <c r="H32" s="192"/>
      <c r="I32" s="192"/>
      <c r="J32" s="192"/>
      <c r="K32" s="192"/>
      <c r="L32" s="192"/>
      <c r="M32" s="192"/>
      <c r="N32" s="192"/>
      <c r="O32" s="192"/>
      <c r="P32" s="264"/>
    </row>
    <row r="33" spans="7:16" ht="18.75" customHeight="1" x14ac:dyDescent="0.4">
      <c r="G33" s="263"/>
      <c r="H33" s="192"/>
      <c r="I33" s="192"/>
      <c r="J33" s="192"/>
      <c r="K33" s="192"/>
      <c r="L33" s="192"/>
      <c r="M33" s="192"/>
      <c r="N33" s="192"/>
      <c r="O33" s="192"/>
      <c r="P33" s="264"/>
    </row>
    <row r="34" spans="7:16" ht="18.75" customHeight="1" x14ac:dyDescent="0.4">
      <c r="G34" s="263"/>
      <c r="H34" s="192"/>
      <c r="I34" s="192"/>
      <c r="J34" s="192"/>
      <c r="K34" s="192"/>
      <c r="L34" s="192"/>
      <c r="M34" s="192"/>
      <c r="N34" s="192"/>
      <c r="O34" s="192"/>
      <c r="P34" s="264"/>
    </row>
    <row r="35" spans="7:16" ht="18.75" customHeight="1" x14ac:dyDescent="0.4">
      <c r="G35" s="263"/>
      <c r="H35" s="192"/>
      <c r="I35" s="192"/>
      <c r="J35" s="192"/>
      <c r="K35" s="192"/>
      <c r="L35" s="192"/>
      <c r="M35" s="192"/>
      <c r="N35" s="192"/>
      <c r="O35" s="192"/>
      <c r="P35" s="264"/>
    </row>
    <row r="36" spans="7:16" ht="18.75" customHeight="1" thickBot="1" x14ac:dyDescent="0.45">
      <c r="G36" s="259"/>
      <c r="H36" s="260"/>
      <c r="I36" s="260"/>
      <c r="J36" s="260"/>
      <c r="K36" s="260"/>
      <c r="L36" s="260"/>
      <c r="M36" s="260"/>
      <c r="N36" s="260"/>
      <c r="O36" s="260"/>
      <c r="P36" s="261"/>
    </row>
    <row r="37" spans="7:16" ht="18.75" customHeight="1" x14ac:dyDescent="0.4"/>
    <row r="38" spans="7:16" ht="18.75" customHeight="1" x14ac:dyDescent="0.4"/>
  </sheetData>
  <mergeCells count="7">
    <mergeCell ref="G25:P26"/>
    <mergeCell ref="A3:W3"/>
    <mergeCell ref="A18:W18"/>
    <mergeCell ref="A21:W21"/>
    <mergeCell ref="G27:P36"/>
    <mergeCell ref="A5:W5"/>
    <mergeCell ref="W13:W14"/>
  </mergeCells>
  <phoneticPr fontId="18"/>
  <pageMargins left="0.65" right="0.16" top="0.56000000000000005" bottom="0.52" header="0.3" footer="0.16"/>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B3E90-F3CA-4DB6-814C-B6FD21B019FC}">
  <dimension ref="A1:V55"/>
  <sheetViews>
    <sheetView view="pageBreakPreview" zoomScale="85" zoomScaleNormal="100" zoomScaleSheetLayoutView="85" workbookViewId="0">
      <selection activeCell="T12" sqref="T12"/>
    </sheetView>
  </sheetViews>
  <sheetFormatPr defaultRowHeight="12.75" x14ac:dyDescent="0.4"/>
  <cols>
    <col min="1" max="29" width="3.625" style="1" customWidth="1"/>
    <col min="30" max="16384" width="9" style="1"/>
  </cols>
  <sheetData>
    <row r="1" spans="1:22" ht="18.75" customHeight="1" x14ac:dyDescent="0.4">
      <c r="A1" s="1" t="s">
        <v>192</v>
      </c>
    </row>
    <row r="2" spans="1:22" ht="18.75" customHeight="1" x14ac:dyDescent="0.4">
      <c r="A2" s="194" t="s">
        <v>191</v>
      </c>
      <c r="B2" s="194"/>
      <c r="C2" s="194"/>
      <c r="D2" s="194"/>
      <c r="E2" s="194"/>
      <c r="F2" s="194"/>
      <c r="G2" s="194"/>
      <c r="H2" s="194"/>
      <c r="I2" s="194"/>
      <c r="J2" s="194"/>
      <c r="K2" s="194"/>
      <c r="L2" s="194"/>
      <c r="M2" s="194"/>
      <c r="N2" s="194"/>
      <c r="O2" s="194"/>
      <c r="P2" s="194"/>
      <c r="Q2" s="194"/>
      <c r="R2" s="194"/>
      <c r="S2" s="194"/>
      <c r="T2" s="194"/>
      <c r="U2" s="194"/>
      <c r="V2" s="194"/>
    </row>
    <row r="3" spans="1:22" x14ac:dyDescent="0.4">
      <c r="A3" s="2"/>
      <c r="B3" s="2"/>
      <c r="C3" s="2"/>
      <c r="D3" s="2"/>
      <c r="E3" s="2"/>
      <c r="F3" s="2"/>
    </row>
    <row r="4" spans="1:22" ht="18.75" customHeight="1" x14ac:dyDescent="0.4">
      <c r="A4" s="1" t="s">
        <v>195</v>
      </c>
    </row>
    <row r="5" spans="1:22" ht="18.75" customHeight="1" x14ac:dyDescent="0.4"/>
    <row r="6" spans="1:22" ht="18.75" customHeight="1" x14ac:dyDescent="0.4">
      <c r="M6" s="1" t="s">
        <v>222</v>
      </c>
    </row>
    <row r="7" spans="1:22" s="3" customFormat="1" ht="18.75" customHeight="1" x14ac:dyDescent="0.4">
      <c r="M7" s="3" t="s">
        <v>1</v>
      </c>
    </row>
    <row r="8" spans="1:22" s="3" customFormat="1" ht="18.75" customHeight="1" x14ac:dyDescent="0.4">
      <c r="M8" s="3" t="s">
        <v>2</v>
      </c>
      <c r="V8" s="192" t="s">
        <v>174</v>
      </c>
    </row>
    <row r="9" spans="1:22" s="3" customFormat="1" ht="18.75" customHeight="1" x14ac:dyDescent="0.4">
      <c r="V9" s="192"/>
    </row>
    <row r="10" spans="1:22" s="3" customFormat="1" ht="18.75" customHeight="1" x14ac:dyDescent="0.4">
      <c r="M10" s="3" t="s">
        <v>3</v>
      </c>
      <c r="V10" s="192"/>
    </row>
    <row r="11" spans="1:22" s="3" customFormat="1" ht="18.75" customHeight="1" x14ac:dyDescent="0.4">
      <c r="V11" s="91"/>
    </row>
    <row r="12" spans="1:22" s="3" customFormat="1" ht="18.75" customHeight="1" x14ac:dyDescent="0.4">
      <c r="M12" s="3" t="s">
        <v>4</v>
      </c>
      <c r="P12" s="3" t="s">
        <v>47</v>
      </c>
    </row>
    <row r="13" spans="1:22" s="3" customFormat="1" ht="18.75" customHeight="1" x14ac:dyDescent="0.4">
      <c r="M13" s="3" t="s">
        <v>5</v>
      </c>
      <c r="P13" s="3" t="s">
        <v>47</v>
      </c>
    </row>
    <row r="14" spans="1:22" ht="18.75" customHeight="1" x14ac:dyDescent="0.4">
      <c r="A14" s="2"/>
      <c r="B14" s="2"/>
      <c r="C14" s="2"/>
      <c r="D14" s="2"/>
      <c r="E14" s="2"/>
      <c r="F14" s="2"/>
    </row>
    <row r="15" spans="1:22" ht="18.75" customHeight="1" x14ac:dyDescent="0.4">
      <c r="A15" s="195" t="s">
        <v>166</v>
      </c>
      <c r="B15" s="195"/>
      <c r="C15" s="195"/>
      <c r="D15" s="195"/>
      <c r="E15" s="195"/>
      <c r="F15" s="195"/>
      <c r="G15" s="195"/>
      <c r="H15" s="195"/>
      <c r="I15" s="195"/>
      <c r="J15" s="195"/>
      <c r="K15" s="195"/>
      <c r="L15" s="195"/>
      <c r="M15" s="195"/>
      <c r="N15" s="195"/>
      <c r="O15" s="195"/>
      <c r="P15" s="195"/>
      <c r="Q15" s="195"/>
      <c r="R15" s="195"/>
      <c r="S15" s="195"/>
      <c r="T15" s="195"/>
      <c r="U15" s="195"/>
      <c r="V15" s="195"/>
    </row>
    <row r="16" spans="1:22" ht="18.95" customHeight="1" x14ac:dyDescent="0.4">
      <c r="A16" s="2"/>
      <c r="B16" s="2"/>
      <c r="C16" s="2"/>
      <c r="D16" s="2"/>
      <c r="E16" s="2"/>
      <c r="F16" s="2"/>
    </row>
    <row r="17" spans="1:22" ht="18.75" customHeight="1" x14ac:dyDescent="0.4">
      <c r="A17" s="195" t="s">
        <v>77</v>
      </c>
      <c r="B17" s="195"/>
      <c r="C17" s="195"/>
      <c r="D17" s="195"/>
      <c r="E17" s="195"/>
      <c r="F17" s="195"/>
      <c r="G17" s="195"/>
      <c r="H17" s="195"/>
      <c r="I17" s="195"/>
      <c r="J17" s="195"/>
      <c r="K17" s="195"/>
      <c r="L17" s="195"/>
      <c r="M17" s="195"/>
      <c r="N17" s="195"/>
      <c r="O17" s="195"/>
      <c r="P17" s="195"/>
      <c r="Q17" s="195"/>
      <c r="R17" s="195"/>
      <c r="S17" s="195"/>
      <c r="T17" s="195"/>
      <c r="U17" s="195"/>
      <c r="V17" s="195"/>
    </row>
    <row r="18" spans="1:22" ht="18.75" customHeight="1" x14ac:dyDescent="0.4"/>
    <row r="19" spans="1:22" ht="18.75" customHeight="1" x14ac:dyDescent="0.4">
      <c r="B19" s="88" t="s">
        <v>167</v>
      </c>
    </row>
    <row r="20" spans="1:22" ht="18.75" customHeight="1" x14ac:dyDescent="0.4">
      <c r="A20" s="3"/>
      <c r="B20" s="2"/>
      <c r="C20" s="2"/>
      <c r="D20" s="2"/>
      <c r="E20" s="89" t="s">
        <v>170</v>
      </c>
      <c r="F20" s="2"/>
    </row>
    <row r="21" spans="1:22" ht="18.75" customHeight="1" x14ac:dyDescent="0.4">
      <c r="E21" s="90" t="s">
        <v>172</v>
      </c>
    </row>
    <row r="22" spans="1:22" ht="18.75" customHeight="1" x14ac:dyDescent="0.4">
      <c r="A22" s="2"/>
      <c r="B22" s="2"/>
      <c r="C22" s="2"/>
      <c r="D22" s="2"/>
      <c r="E22" s="90" t="s">
        <v>169</v>
      </c>
      <c r="F22" s="2"/>
    </row>
    <row r="23" spans="1:22" ht="18.75" customHeight="1" x14ac:dyDescent="0.4">
      <c r="E23" s="89" t="s">
        <v>168</v>
      </c>
      <c r="I23" s="1" t="s">
        <v>171</v>
      </c>
    </row>
    <row r="24" spans="1:22" ht="18.75" customHeight="1" x14ac:dyDescent="0.4">
      <c r="B24" s="17"/>
      <c r="C24" s="17"/>
      <c r="D24" s="17"/>
      <c r="E24" s="90" t="s">
        <v>5</v>
      </c>
      <c r="F24" s="17"/>
      <c r="I24" s="1" t="s">
        <v>171</v>
      </c>
      <c r="N24" s="17"/>
    </row>
    <row r="25" spans="1:22" ht="18.75" customHeight="1" x14ac:dyDescent="0.4">
      <c r="A25" s="4"/>
      <c r="B25" s="17"/>
      <c r="C25" s="17"/>
      <c r="D25" s="17"/>
      <c r="E25" s="17"/>
      <c r="R25" s="1" t="s">
        <v>173</v>
      </c>
    </row>
    <row r="26" spans="1:22" ht="18.75" customHeight="1" x14ac:dyDescent="0.4">
      <c r="B26" s="17"/>
      <c r="C26" s="17"/>
      <c r="D26" s="17"/>
      <c r="E26" s="17"/>
    </row>
    <row r="27" spans="1:22" ht="18.75" customHeight="1" x14ac:dyDescent="0.4">
      <c r="B27" s="88" t="s">
        <v>175</v>
      </c>
      <c r="C27" s="17"/>
      <c r="D27" s="17"/>
      <c r="E27" s="17"/>
    </row>
    <row r="28" spans="1:22" ht="18.75" customHeight="1" x14ac:dyDescent="0.4">
      <c r="B28" s="17"/>
      <c r="C28" s="17"/>
      <c r="D28" s="17"/>
      <c r="E28" s="88" t="s">
        <v>176</v>
      </c>
    </row>
    <row r="29" spans="1:22" ht="18.75" customHeight="1" x14ac:dyDescent="0.4">
      <c r="B29" s="17"/>
      <c r="C29" s="17"/>
      <c r="D29" s="17"/>
      <c r="E29" s="88" t="s">
        <v>177</v>
      </c>
    </row>
    <row r="30" spans="1:22" ht="18.75" customHeight="1" x14ac:dyDescent="0.4">
      <c r="B30" s="17"/>
      <c r="C30" s="17"/>
      <c r="D30" s="17"/>
      <c r="E30" s="88" t="s">
        <v>178</v>
      </c>
    </row>
    <row r="31" spans="1:22" ht="18.75" customHeight="1" x14ac:dyDescent="0.4">
      <c r="B31" s="17"/>
      <c r="C31" s="17"/>
      <c r="D31" s="17"/>
      <c r="E31" s="88" t="s">
        <v>179</v>
      </c>
    </row>
    <row r="32" spans="1:22" ht="18.75" customHeight="1" x14ac:dyDescent="0.4">
      <c r="B32" s="17"/>
      <c r="C32" s="17"/>
      <c r="D32" s="17"/>
      <c r="E32" s="88" t="s">
        <v>180</v>
      </c>
    </row>
    <row r="33" spans="2:15" ht="18.75" customHeight="1" x14ac:dyDescent="0.4">
      <c r="B33" s="17"/>
      <c r="C33" s="17"/>
      <c r="D33" s="17"/>
      <c r="E33" s="88" t="s">
        <v>181</v>
      </c>
    </row>
    <row r="34" spans="2:15" ht="18.75" customHeight="1" x14ac:dyDescent="0.4">
      <c r="B34" s="17"/>
      <c r="C34" s="17"/>
      <c r="D34" s="17"/>
      <c r="E34" s="17"/>
    </row>
    <row r="35" spans="2:15" ht="18.75" customHeight="1" x14ac:dyDescent="0.4">
      <c r="B35" s="88" t="s">
        <v>182</v>
      </c>
      <c r="C35" s="17"/>
      <c r="D35" s="17"/>
      <c r="E35" s="17"/>
    </row>
    <row r="36" spans="2:15" ht="18.75" customHeight="1" x14ac:dyDescent="0.4">
      <c r="B36" s="17"/>
      <c r="C36" s="17"/>
      <c r="D36" s="17"/>
      <c r="E36" s="3" t="s">
        <v>186</v>
      </c>
      <c r="H36" s="91" t="s">
        <v>183</v>
      </c>
      <c r="I36" s="91"/>
      <c r="J36" s="91"/>
      <c r="K36" s="91" t="s">
        <v>184</v>
      </c>
      <c r="L36" s="91"/>
      <c r="M36" s="91"/>
      <c r="N36" s="91" t="s">
        <v>185</v>
      </c>
      <c r="O36" s="3" t="s">
        <v>187</v>
      </c>
    </row>
    <row r="37" spans="2:15" ht="18.75" customHeight="1" x14ac:dyDescent="0.4">
      <c r="B37" s="17"/>
      <c r="C37" s="17"/>
      <c r="D37" s="17"/>
      <c r="E37" s="17"/>
    </row>
    <row r="38" spans="2:15" ht="18.75" customHeight="1" x14ac:dyDescent="0.4">
      <c r="E38" s="3" t="s">
        <v>186</v>
      </c>
      <c r="H38" s="91" t="s">
        <v>183</v>
      </c>
      <c r="I38" s="91"/>
      <c r="J38" s="91"/>
      <c r="K38" s="91" t="s">
        <v>184</v>
      </c>
      <c r="L38" s="91"/>
      <c r="M38" s="91"/>
      <c r="N38" s="91" t="s">
        <v>185</v>
      </c>
      <c r="O38" s="3" t="s">
        <v>188</v>
      </c>
    </row>
    <row r="39" spans="2:15" ht="3.95" customHeight="1" x14ac:dyDescent="0.4"/>
    <row r="40" spans="2:15" ht="18.75" customHeight="1" x14ac:dyDescent="0.4">
      <c r="E40" s="1" t="s">
        <v>189</v>
      </c>
    </row>
    <row r="41" spans="2:15" ht="18.75" customHeight="1" x14ac:dyDescent="0.4">
      <c r="E41" s="1" t="s">
        <v>190</v>
      </c>
    </row>
    <row r="42" spans="2:15" ht="18.75" customHeight="1" x14ac:dyDescent="0.4"/>
    <row r="43" spans="2:15" ht="18.75" customHeight="1" x14ac:dyDescent="0.4"/>
    <row r="44" spans="2:15" ht="18.75" customHeight="1" x14ac:dyDescent="0.4"/>
    <row r="45" spans="2:15" ht="18.75" customHeight="1" x14ac:dyDescent="0.4"/>
    <row r="46" spans="2:15" ht="18.75" customHeight="1" x14ac:dyDescent="0.4"/>
    <row r="47" spans="2:15" ht="18.75" customHeight="1" x14ac:dyDescent="0.4"/>
    <row r="48" spans="2:15"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sheetData>
  <mergeCells count="4">
    <mergeCell ref="A17:V17"/>
    <mergeCell ref="V8:V10"/>
    <mergeCell ref="A2:V2"/>
    <mergeCell ref="A15:V15"/>
  </mergeCells>
  <phoneticPr fontId="18"/>
  <pageMargins left="0.88" right="0.16" top="0.56000000000000005" bottom="0.52" header="0.3" footer="0.16"/>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A1C1D-FE1E-4A5C-98EA-9403E3EF6086}">
  <dimension ref="A1:W55"/>
  <sheetViews>
    <sheetView zoomScaleNormal="100" workbookViewId="0">
      <selection activeCell="W15" sqref="W15"/>
    </sheetView>
  </sheetViews>
  <sheetFormatPr defaultRowHeight="12.75" x14ac:dyDescent="0.4"/>
  <cols>
    <col min="1" max="30" width="3.625" style="1" customWidth="1"/>
    <col min="31" max="16384" width="9" style="1"/>
  </cols>
  <sheetData>
    <row r="1" spans="1:23" ht="18.75" customHeight="1" x14ac:dyDescent="0.4">
      <c r="A1" s="1" t="s">
        <v>197</v>
      </c>
    </row>
    <row r="2" spans="1:23" ht="18.75" customHeight="1" x14ac:dyDescent="0.4">
      <c r="A2" s="283" t="s">
        <v>198</v>
      </c>
      <c r="B2" s="283"/>
      <c r="C2" s="283"/>
      <c r="D2" s="283"/>
      <c r="E2" s="283"/>
      <c r="F2" s="283"/>
      <c r="G2" s="283"/>
      <c r="H2" s="283"/>
      <c r="I2" s="283"/>
      <c r="J2" s="283"/>
      <c r="K2" s="283"/>
      <c r="L2" s="283"/>
      <c r="M2" s="283"/>
      <c r="N2" s="283"/>
      <c r="O2" s="283"/>
      <c r="P2" s="283"/>
      <c r="Q2" s="283"/>
      <c r="R2" s="283"/>
      <c r="S2" s="283"/>
      <c r="T2" s="283"/>
      <c r="U2" s="283"/>
      <c r="V2" s="283"/>
      <c r="W2" s="283"/>
    </row>
    <row r="3" spans="1:23" ht="18.75" customHeight="1" x14ac:dyDescent="0.4">
      <c r="A3" s="283"/>
      <c r="B3" s="283"/>
      <c r="C3" s="283"/>
      <c r="D3" s="283"/>
      <c r="E3" s="283"/>
      <c r="F3" s="283"/>
      <c r="G3" s="283"/>
      <c r="H3" s="283"/>
      <c r="I3" s="283"/>
      <c r="J3" s="283"/>
      <c r="K3" s="283"/>
      <c r="L3" s="283"/>
      <c r="M3" s="283"/>
      <c r="N3" s="283"/>
      <c r="O3" s="283"/>
      <c r="P3" s="283"/>
      <c r="Q3" s="283"/>
      <c r="R3" s="283"/>
      <c r="S3" s="283"/>
      <c r="T3" s="283"/>
      <c r="U3" s="283"/>
      <c r="V3" s="283"/>
      <c r="W3" s="283"/>
    </row>
    <row r="4" spans="1:23" ht="18.75" customHeight="1" x14ac:dyDescent="0.4">
      <c r="A4" s="194" t="s">
        <v>50</v>
      </c>
      <c r="B4" s="194"/>
      <c r="C4" s="194"/>
      <c r="D4" s="194"/>
      <c r="E4" s="194"/>
      <c r="F4" s="194"/>
      <c r="G4" s="194"/>
      <c r="H4" s="194"/>
      <c r="I4" s="194"/>
      <c r="J4" s="194"/>
      <c r="K4" s="194"/>
      <c r="L4" s="194"/>
      <c r="M4" s="194"/>
      <c r="N4" s="194"/>
      <c r="O4" s="194"/>
      <c r="P4" s="194"/>
      <c r="Q4" s="194"/>
      <c r="R4" s="194"/>
      <c r="S4" s="194"/>
      <c r="T4" s="194"/>
      <c r="U4" s="194"/>
      <c r="V4" s="194"/>
      <c r="W4" s="194"/>
    </row>
    <row r="5" spans="1:23" x14ac:dyDescent="0.4">
      <c r="A5" s="2"/>
      <c r="B5" s="2"/>
      <c r="C5" s="2"/>
      <c r="D5" s="2"/>
      <c r="E5" s="2"/>
      <c r="F5" s="2"/>
    </row>
    <row r="6" spans="1:23" ht="18.75" customHeight="1" x14ac:dyDescent="0.4">
      <c r="A6" s="1" t="s">
        <v>51</v>
      </c>
    </row>
    <row r="7" spans="1:23" ht="18.75" customHeight="1" x14ac:dyDescent="0.4"/>
    <row r="8" spans="1:23" ht="18.75" customHeight="1" x14ac:dyDescent="0.4">
      <c r="N8" s="1" t="s">
        <v>223</v>
      </c>
    </row>
    <row r="9" spans="1:23" s="3" customFormat="1" ht="18.75" customHeight="1" x14ac:dyDescent="0.4">
      <c r="N9" s="3" t="s">
        <v>1</v>
      </c>
    </row>
    <row r="10" spans="1:23" s="3" customFormat="1" ht="18.75" customHeight="1" x14ac:dyDescent="0.4">
      <c r="N10" s="3" t="s">
        <v>2</v>
      </c>
    </row>
    <row r="11" spans="1:23" s="3" customFormat="1" ht="18.75" customHeight="1" x14ac:dyDescent="0.4"/>
    <row r="12" spans="1:23" s="3" customFormat="1" ht="18.75" customHeight="1" x14ac:dyDescent="0.4">
      <c r="N12" s="3" t="s">
        <v>3</v>
      </c>
      <c r="W12" s="192" t="s">
        <v>224</v>
      </c>
    </row>
    <row r="13" spans="1:23" s="3" customFormat="1" ht="18.75" customHeight="1" x14ac:dyDescent="0.4">
      <c r="W13" s="192"/>
    </row>
    <row r="14" spans="1:23" s="3" customFormat="1" ht="18.75" customHeight="1" x14ac:dyDescent="0.4">
      <c r="N14" s="3" t="s">
        <v>4</v>
      </c>
      <c r="Q14" s="3" t="s">
        <v>47</v>
      </c>
    </row>
    <row r="15" spans="1:23" s="3" customFormat="1" ht="18.75" customHeight="1" x14ac:dyDescent="0.4">
      <c r="N15" s="3" t="s">
        <v>5</v>
      </c>
      <c r="Q15" s="3" t="s">
        <v>47</v>
      </c>
    </row>
    <row r="16" spans="1:23" s="3" customFormat="1" ht="18.75" customHeight="1" x14ac:dyDescent="0.4"/>
    <row r="17" spans="1:23" ht="18.75" customHeight="1" x14ac:dyDescent="0.4">
      <c r="B17" s="1" t="s">
        <v>199</v>
      </c>
    </row>
    <row r="18" spans="1:23" ht="18.75" customHeight="1" x14ac:dyDescent="0.4">
      <c r="B18" s="1" t="s">
        <v>200</v>
      </c>
    </row>
    <row r="19" spans="1:23" ht="18.75" customHeight="1" x14ac:dyDescent="0.4">
      <c r="A19" s="3"/>
      <c r="B19" s="2"/>
      <c r="C19" s="2"/>
      <c r="D19" s="2"/>
      <c r="E19" s="2"/>
      <c r="F19" s="2"/>
    </row>
    <row r="20" spans="1:23" ht="18.75" customHeight="1" x14ac:dyDescent="0.4">
      <c r="A20" s="192" t="s">
        <v>46</v>
      </c>
      <c r="B20" s="192"/>
      <c r="C20" s="192"/>
      <c r="D20" s="192"/>
      <c r="E20" s="192"/>
      <c r="F20" s="192"/>
      <c r="G20" s="192"/>
      <c r="H20" s="192"/>
      <c r="I20" s="192"/>
      <c r="J20" s="192"/>
      <c r="K20" s="192"/>
      <c r="L20" s="192"/>
      <c r="M20" s="192"/>
      <c r="N20" s="192"/>
      <c r="O20" s="192"/>
      <c r="P20" s="192"/>
      <c r="Q20" s="192"/>
      <c r="R20" s="192"/>
      <c r="S20" s="192"/>
      <c r="T20" s="192"/>
      <c r="U20" s="192"/>
      <c r="V20" s="192"/>
      <c r="W20" s="192"/>
    </row>
    <row r="21" spans="1:23" ht="18.75" customHeight="1" x14ac:dyDescent="0.4">
      <c r="A21" s="2"/>
      <c r="B21" s="2"/>
      <c r="C21" s="2"/>
      <c r="D21" s="2"/>
      <c r="E21" s="2"/>
      <c r="F21" s="2"/>
    </row>
    <row r="22" spans="1:23" ht="18.75" customHeight="1" x14ac:dyDescent="0.4">
      <c r="B22" s="197" t="s">
        <v>201</v>
      </c>
      <c r="C22" s="197"/>
      <c r="D22" s="197"/>
      <c r="E22" s="197"/>
      <c r="F22" s="197" t="s">
        <v>202</v>
      </c>
      <c r="G22" s="197"/>
      <c r="H22" s="197"/>
      <c r="I22" s="197"/>
      <c r="J22" s="197" t="s">
        <v>203</v>
      </c>
      <c r="K22" s="197"/>
      <c r="L22" s="197"/>
      <c r="M22" s="197"/>
      <c r="N22" s="197" t="s">
        <v>204</v>
      </c>
      <c r="O22" s="197"/>
      <c r="P22" s="197"/>
      <c r="Q22" s="197"/>
      <c r="R22" s="197" t="s">
        <v>205</v>
      </c>
      <c r="S22" s="197"/>
      <c r="T22" s="197"/>
      <c r="U22" s="197"/>
    </row>
    <row r="23" spans="1:23" ht="18.75" customHeight="1" x14ac:dyDescent="0.4">
      <c r="B23" s="281"/>
      <c r="C23" s="192"/>
      <c r="D23" s="192"/>
      <c r="E23" s="282"/>
      <c r="F23" s="281"/>
      <c r="G23" s="192"/>
      <c r="H23" s="192"/>
      <c r="I23" s="282"/>
      <c r="J23" s="281"/>
      <c r="K23" s="192"/>
      <c r="L23" s="192"/>
      <c r="M23" s="282"/>
      <c r="N23" s="281"/>
      <c r="O23" s="192"/>
      <c r="P23" s="192"/>
      <c r="Q23" s="282"/>
      <c r="R23" s="281"/>
      <c r="S23" s="192"/>
      <c r="T23" s="192"/>
      <c r="U23" s="282"/>
    </row>
    <row r="24" spans="1:23" ht="18.75" customHeight="1" x14ac:dyDescent="0.4">
      <c r="A24" s="4"/>
      <c r="B24" s="281"/>
      <c r="C24" s="192"/>
      <c r="D24" s="192"/>
      <c r="E24" s="282"/>
      <c r="F24" s="281"/>
      <c r="G24" s="192"/>
      <c r="H24" s="192"/>
      <c r="I24" s="282"/>
      <c r="J24" s="281"/>
      <c r="K24" s="192"/>
      <c r="L24" s="192"/>
      <c r="M24" s="282"/>
      <c r="N24" s="281"/>
      <c r="O24" s="192"/>
      <c r="P24" s="192"/>
      <c r="Q24" s="282"/>
      <c r="R24" s="281"/>
      <c r="S24" s="192"/>
      <c r="T24" s="192"/>
      <c r="U24" s="282"/>
    </row>
    <row r="25" spans="1:23" ht="18.75" customHeight="1" x14ac:dyDescent="0.4">
      <c r="B25" s="281"/>
      <c r="C25" s="192"/>
      <c r="D25" s="192"/>
      <c r="E25" s="282"/>
      <c r="F25" s="281"/>
      <c r="G25" s="192"/>
      <c r="H25" s="192"/>
      <c r="I25" s="282"/>
      <c r="J25" s="281"/>
      <c r="K25" s="192"/>
      <c r="L25" s="192"/>
      <c r="M25" s="282"/>
      <c r="N25" s="281"/>
      <c r="O25" s="192"/>
      <c r="P25" s="192"/>
      <c r="Q25" s="282"/>
      <c r="R25" s="281"/>
      <c r="S25" s="192"/>
      <c r="T25" s="192"/>
      <c r="U25" s="282"/>
      <c r="V25" s="92"/>
    </row>
    <row r="26" spans="1:23" ht="18.75" customHeight="1" x14ac:dyDescent="0.4">
      <c r="B26" s="281"/>
      <c r="C26" s="192"/>
      <c r="D26" s="192"/>
      <c r="E26" s="282"/>
      <c r="F26" s="281"/>
      <c r="G26" s="192"/>
      <c r="H26" s="192"/>
      <c r="I26" s="282"/>
      <c r="J26" s="281"/>
      <c r="K26" s="192"/>
      <c r="L26" s="192"/>
      <c r="M26" s="282"/>
      <c r="N26" s="281"/>
      <c r="O26" s="192"/>
      <c r="P26" s="192"/>
      <c r="Q26" s="282"/>
      <c r="R26" s="281"/>
      <c r="S26" s="192"/>
      <c r="T26" s="192"/>
      <c r="U26" s="282"/>
      <c r="V26" s="92"/>
    </row>
    <row r="27" spans="1:23" ht="18.75" customHeight="1" x14ac:dyDescent="0.4">
      <c r="B27" s="278"/>
      <c r="C27" s="279"/>
      <c r="D27" s="279"/>
      <c r="E27" s="280"/>
      <c r="F27" s="278"/>
      <c r="G27" s="279"/>
      <c r="H27" s="279"/>
      <c r="I27" s="280"/>
      <c r="J27" s="278"/>
      <c r="K27" s="279"/>
      <c r="L27" s="279"/>
      <c r="M27" s="280"/>
      <c r="N27" s="278"/>
      <c r="O27" s="279"/>
      <c r="P27" s="279"/>
      <c r="Q27" s="280"/>
      <c r="R27" s="278"/>
      <c r="S27" s="279"/>
      <c r="T27" s="279"/>
      <c r="U27" s="280"/>
      <c r="V27" s="92"/>
    </row>
    <row r="28" spans="1:23" ht="18.75" customHeight="1" x14ac:dyDescent="0.4">
      <c r="B28" s="91"/>
      <c r="C28" s="91"/>
      <c r="D28" s="91"/>
      <c r="E28" s="91"/>
      <c r="F28" s="91"/>
      <c r="G28" s="91"/>
      <c r="H28" s="91"/>
      <c r="I28" s="91"/>
      <c r="J28" s="91"/>
      <c r="K28" s="91"/>
      <c r="L28" s="91"/>
      <c r="M28" s="91"/>
      <c r="N28" s="91"/>
      <c r="O28" s="91"/>
      <c r="P28" s="91"/>
      <c r="Q28" s="91"/>
      <c r="R28" s="91"/>
      <c r="S28" s="91"/>
      <c r="T28" s="91"/>
      <c r="U28" s="91"/>
      <c r="V28" s="92"/>
    </row>
    <row r="29" spans="1:23" ht="18.75" customHeight="1" x14ac:dyDescent="0.4">
      <c r="B29" s="91"/>
      <c r="C29" s="91"/>
      <c r="D29" s="91"/>
      <c r="E29" s="91"/>
      <c r="F29" s="91"/>
      <c r="G29" s="91"/>
      <c r="H29" s="91"/>
      <c r="I29" s="91"/>
      <c r="J29" s="91"/>
      <c r="K29" s="91"/>
      <c r="L29" s="91"/>
      <c r="M29" s="91"/>
      <c r="N29" s="91"/>
      <c r="O29" s="91"/>
      <c r="P29" s="91"/>
      <c r="Q29" s="91"/>
      <c r="R29" s="91"/>
      <c r="S29" s="91"/>
      <c r="T29" s="91"/>
      <c r="U29" s="91"/>
      <c r="V29" s="92"/>
    </row>
    <row r="30" spans="1:23" ht="18.75" customHeight="1" x14ac:dyDescent="0.4">
      <c r="B30" s="17"/>
      <c r="C30" s="17"/>
      <c r="D30" s="17"/>
      <c r="E30" s="17"/>
      <c r="F30" s="92"/>
      <c r="G30" s="92"/>
      <c r="H30" s="92"/>
      <c r="I30" s="92"/>
      <c r="J30" s="92"/>
      <c r="K30" s="92"/>
      <c r="L30" s="92"/>
      <c r="M30" s="92"/>
      <c r="N30" s="92"/>
      <c r="O30" s="92"/>
      <c r="P30" s="92"/>
      <c r="Q30" s="92"/>
      <c r="R30" s="92"/>
      <c r="S30" s="92"/>
      <c r="T30" s="92"/>
      <c r="U30" s="92"/>
      <c r="V30" s="92"/>
    </row>
    <row r="31" spans="1:23" ht="18.75" customHeight="1" x14ac:dyDescent="0.4">
      <c r="B31" s="265" t="s">
        <v>201</v>
      </c>
      <c r="C31" s="266"/>
      <c r="D31" s="266"/>
      <c r="E31" s="266"/>
      <c r="F31" s="266"/>
      <c r="G31" s="266"/>
      <c r="H31" s="267"/>
      <c r="I31" s="197" t="s">
        <v>209</v>
      </c>
      <c r="J31" s="197"/>
      <c r="K31" s="196" t="s">
        <v>210</v>
      </c>
      <c r="L31" s="197"/>
      <c r="M31" s="196" t="s">
        <v>211</v>
      </c>
      <c r="N31" s="197"/>
      <c r="O31" s="196" t="s">
        <v>212</v>
      </c>
      <c r="P31" s="197"/>
      <c r="Q31" s="196" t="s">
        <v>213</v>
      </c>
      <c r="R31" s="197"/>
      <c r="S31" s="196" t="s">
        <v>214</v>
      </c>
      <c r="T31" s="196"/>
      <c r="U31" s="196" t="s">
        <v>215</v>
      </c>
      <c r="V31" s="196"/>
    </row>
    <row r="32" spans="1:23" ht="18.75" customHeight="1" x14ac:dyDescent="0.4">
      <c r="B32" s="93"/>
      <c r="C32" s="94"/>
      <c r="D32" s="94"/>
      <c r="E32" s="94"/>
      <c r="F32" s="94"/>
      <c r="G32" s="94"/>
      <c r="H32" s="95"/>
      <c r="I32" s="197"/>
      <c r="J32" s="197"/>
      <c r="K32" s="196"/>
      <c r="L32" s="197"/>
      <c r="M32" s="196"/>
      <c r="N32" s="197"/>
      <c r="O32" s="196"/>
      <c r="P32" s="197"/>
      <c r="Q32" s="196"/>
      <c r="R32" s="197"/>
      <c r="S32" s="196"/>
      <c r="T32" s="196"/>
      <c r="U32" s="196"/>
      <c r="V32" s="196"/>
    </row>
    <row r="33" spans="2:22" ht="18.75" customHeight="1" x14ac:dyDescent="0.4">
      <c r="B33" s="268" t="s">
        <v>208</v>
      </c>
      <c r="C33" s="254"/>
      <c r="D33" s="254"/>
      <c r="E33" s="254"/>
      <c r="F33" s="254"/>
      <c r="G33" s="254"/>
      <c r="H33" s="269"/>
      <c r="I33" s="197"/>
      <c r="J33" s="197"/>
      <c r="K33" s="197"/>
      <c r="L33" s="197"/>
      <c r="M33" s="197"/>
      <c r="N33" s="197"/>
      <c r="O33" s="197"/>
      <c r="P33" s="197"/>
      <c r="Q33" s="197"/>
      <c r="R33" s="197"/>
      <c r="S33" s="196"/>
      <c r="T33" s="196"/>
      <c r="U33" s="196"/>
      <c r="V33" s="196"/>
    </row>
    <row r="34" spans="2:22" ht="15" customHeight="1" x14ac:dyDescent="0.4">
      <c r="B34" s="275" t="s">
        <v>218</v>
      </c>
      <c r="C34" s="276"/>
      <c r="D34" s="276"/>
      <c r="E34" s="276"/>
      <c r="F34" s="276"/>
      <c r="G34" s="276"/>
      <c r="H34" s="277"/>
      <c r="I34" s="270" t="s">
        <v>217</v>
      </c>
      <c r="J34" s="271"/>
      <c r="K34" s="270" t="s">
        <v>217</v>
      </c>
      <c r="L34" s="271"/>
      <c r="M34" s="270" t="s">
        <v>217</v>
      </c>
      <c r="N34" s="271"/>
      <c r="O34" s="270"/>
      <c r="P34" s="271"/>
      <c r="Q34" s="270"/>
      <c r="R34" s="271"/>
      <c r="S34" s="274" t="s">
        <v>219</v>
      </c>
      <c r="T34" s="271"/>
      <c r="U34" s="270" t="s">
        <v>217</v>
      </c>
      <c r="V34" s="271"/>
    </row>
    <row r="35" spans="2:22" ht="15" customHeight="1" x14ac:dyDescent="0.4">
      <c r="B35" s="268"/>
      <c r="C35" s="254"/>
      <c r="D35" s="254"/>
      <c r="E35" s="254"/>
      <c r="F35" s="254"/>
      <c r="G35" s="254"/>
      <c r="H35" s="269"/>
      <c r="I35" s="272"/>
      <c r="J35" s="273"/>
      <c r="K35" s="272"/>
      <c r="L35" s="273"/>
      <c r="M35" s="272"/>
      <c r="N35" s="273"/>
      <c r="O35" s="272"/>
      <c r="P35" s="273"/>
      <c r="Q35" s="272"/>
      <c r="R35" s="273"/>
      <c r="S35" s="272"/>
      <c r="T35" s="273"/>
      <c r="U35" s="272"/>
      <c r="V35" s="273"/>
    </row>
    <row r="36" spans="2:22" ht="15" customHeight="1" x14ac:dyDescent="0.4">
      <c r="B36" s="275" t="s">
        <v>206</v>
      </c>
      <c r="C36" s="276"/>
      <c r="D36" s="276"/>
      <c r="E36" s="276"/>
      <c r="F36" s="276"/>
      <c r="G36" s="276"/>
      <c r="H36" s="277"/>
      <c r="I36" s="270" t="s">
        <v>217</v>
      </c>
      <c r="J36" s="271"/>
      <c r="K36" s="270"/>
      <c r="L36" s="271"/>
      <c r="M36" s="270"/>
      <c r="N36" s="271"/>
      <c r="O36" s="270" t="s">
        <v>217</v>
      </c>
      <c r="P36" s="271"/>
      <c r="Q36" s="270"/>
      <c r="R36" s="271"/>
      <c r="S36" s="270"/>
      <c r="T36" s="271"/>
      <c r="U36" s="270" t="s">
        <v>217</v>
      </c>
      <c r="V36" s="271"/>
    </row>
    <row r="37" spans="2:22" ht="15" customHeight="1" x14ac:dyDescent="0.4">
      <c r="B37" s="268"/>
      <c r="C37" s="254"/>
      <c r="D37" s="254"/>
      <c r="E37" s="254"/>
      <c r="F37" s="254"/>
      <c r="G37" s="254"/>
      <c r="H37" s="269"/>
      <c r="I37" s="272"/>
      <c r="J37" s="273"/>
      <c r="K37" s="272"/>
      <c r="L37" s="273"/>
      <c r="M37" s="272"/>
      <c r="N37" s="273"/>
      <c r="O37" s="272"/>
      <c r="P37" s="273"/>
      <c r="Q37" s="272"/>
      <c r="R37" s="273"/>
      <c r="S37" s="272"/>
      <c r="T37" s="273"/>
      <c r="U37" s="272"/>
      <c r="V37" s="273"/>
    </row>
    <row r="38" spans="2:22" ht="15" customHeight="1" x14ac:dyDescent="0.4">
      <c r="B38" s="275" t="s">
        <v>216</v>
      </c>
      <c r="C38" s="276"/>
      <c r="D38" s="276"/>
      <c r="E38" s="276"/>
      <c r="F38" s="276"/>
      <c r="G38" s="276"/>
      <c r="H38" s="277"/>
      <c r="I38" s="270" t="s">
        <v>217</v>
      </c>
      <c r="J38" s="271"/>
      <c r="K38" s="270" t="s">
        <v>217</v>
      </c>
      <c r="L38" s="271"/>
      <c r="M38" s="270"/>
      <c r="N38" s="271"/>
      <c r="O38" s="270"/>
      <c r="P38" s="271"/>
      <c r="Q38" s="270" t="s">
        <v>217</v>
      </c>
      <c r="R38" s="271"/>
      <c r="S38" s="270" t="s">
        <v>217</v>
      </c>
      <c r="T38" s="271"/>
      <c r="U38" s="270" t="s">
        <v>217</v>
      </c>
      <c r="V38" s="271"/>
    </row>
    <row r="39" spans="2:22" ht="15" customHeight="1" x14ac:dyDescent="0.4">
      <c r="B39" s="268"/>
      <c r="C39" s="254"/>
      <c r="D39" s="254"/>
      <c r="E39" s="254"/>
      <c r="F39" s="254"/>
      <c r="G39" s="254"/>
      <c r="H39" s="269"/>
      <c r="I39" s="272"/>
      <c r="J39" s="273"/>
      <c r="K39" s="272"/>
      <c r="L39" s="273"/>
      <c r="M39" s="272"/>
      <c r="N39" s="273"/>
      <c r="O39" s="272"/>
      <c r="P39" s="273"/>
      <c r="Q39" s="272"/>
      <c r="R39" s="273"/>
      <c r="S39" s="272"/>
      <c r="T39" s="273"/>
      <c r="U39" s="272"/>
      <c r="V39" s="273"/>
    </row>
    <row r="40" spans="2:22" ht="15" customHeight="1" x14ac:dyDescent="0.4">
      <c r="B40" s="275" t="s">
        <v>207</v>
      </c>
      <c r="C40" s="276"/>
      <c r="D40" s="276"/>
      <c r="E40" s="276"/>
      <c r="F40" s="276"/>
      <c r="G40" s="276"/>
      <c r="H40" s="277"/>
      <c r="I40" s="270"/>
      <c r="J40" s="271"/>
      <c r="K40" s="270" t="s">
        <v>217</v>
      </c>
      <c r="L40" s="271"/>
      <c r="M40" s="270"/>
      <c r="N40" s="271"/>
      <c r="O40" s="270"/>
      <c r="P40" s="271"/>
      <c r="Q40" s="270"/>
      <c r="R40" s="271"/>
      <c r="S40" s="270" t="s">
        <v>217</v>
      </c>
      <c r="T40" s="271"/>
      <c r="U40" s="270"/>
      <c r="V40" s="271"/>
    </row>
    <row r="41" spans="2:22" ht="15" customHeight="1" x14ac:dyDescent="0.4">
      <c r="B41" s="268"/>
      <c r="C41" s="254"/>
      <c r="D41" s="254"/>
      <c r="E41" s="254"/>
      <c r="F41" s="254"/>
      <c r="G41" s="254"/>
      <c r="H41" s="269"/>
      <c r="I41" s="272"/>
      <c r="J41" s="273"/>
      <c r="K41" s="272"/>
      <c r="L41" s="273"/>
      <c r="M41" s="272"/>
      <c r="N41" s="273"/>
      <c r="O41" s="272"/>
      <c r="P41" s="273"/>
      <c r="Q41" s="272"/>
      <c r="R41" s="273"/>
      <c r="S41" s="272"/>
      <c r="T41" s="273"/>
      <c r="U41" s="272"/>
      <c r="V41" s="273"/>
    </row>
    <row r="42" spans="2:22" ht="18.75" customHeight="1" x14ac:dyDescent="0.4">
      <c r="B42" s="1" t="s">
        <v>220</v>
      </c>
      <c r="C42" s="17"/>
      <c r="D42" s="17"/>
      <c r="E42" s="17"/>
      <c r="F42" s="92"/>
      <c r="G42" s="92"/>
      <c r="H42" s="92"/>
      <c r="I42" s="92"/>
      <c r="J42" s="92"/>
      <c r="K42" s="92"/>
      <c r="L42" s="92"/>
      <c r="M42" s="92"/>
      <c r="N42" s="92"/>
      <c r="O42" s="92"/>
      <c r="P42" s="92"/>
      <c r="Q42" s="92"/>
      <c r="R42" s="92"/>
      <c r="S42" s="92"/>
      <c r="T42" s="92"/>
      <c r="U42" s="92"/>
      <c r="V42" s="92"/>
    </row>
    <row r="43" spans="2:22" ht="18.75" customHeight="1" x14ac:dyDescent="0.4">
      <c r="B43" s="1" t="s">
        <v>221</v>
      </c>
      <c r="C43" s="17"/>
      <c r="D43" s="17"/>
      <c r="E43" s="17"/>
      <c r="F43" s="92"/>
      <c r="G43" s="92"/>
      <c r="H43" s="92"/>
      <c r="I43" s="92"/>
      <c r="J43" s="92"/>
      <c r="K43" s="92"/>
      <c r="L43" s="92"/>
      <c r="M43" s="92"/>
      <c r="N43" s="92"/>
      <c r="O43" s="92"/>
      <c r="P43" s="92"/>
      <c r="Q43" s="92"/>
      <c r="R43" s="92"/>
      <c r="S43" s="92"/>
      <c r="T43" s="92"/>
      <c r="U43" s="92"/>
      <c r="V43" s="92"/>
    </row>
    <row r="44" spans="2:22" ht="18.75" customHeight="1" x14ac:dyDescent="0.4"/>
    <row r="45" spans="2:22" ht="18.75" customHeight="1" x14ac:dyDescent="0.4"/>
    <row r="46" spans="2:22" ht="18.75" customHeight="1" x14ac:dyDescent="0.4"/>
    <row r="47" spans="2:22" ht="18.75" customHeight="1" x14ac:dyDescent="0.4"/>
    <row r="48" spans="2:22"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sheetData>
  <mergeCells count="75">
    <mergeCell ref="A2:W3"/>
    <mergeCell ref="B22:E22"/>
    <mergeCell ref="F22:I22"/>
    <mergeCell ref="J22:M22"/>
    <mergeCell ref="N22:Q22"/>
    <mergeCell ref="R22:U22"/>
    <mergeCell ref="A4:W4"/>
    <mergeCell ref="A20:W20"/>
    <mergeCell ref="W12:W13"/>
    <mergeCell ref="J23:M23"/>
    <mergeCell ref="N23:Q23"/>
    <mergeCell ref="R23:U23"/>
    <mergeCell ref="B24:E24"/>
    <mergeCell ref="F24:I24"/>
    <mergeCell ref="J24:M24"/>
    <mergeCell ref="N24:Q24"/>
    <mergeCell ref="R24:U24"/>
    <mergeCell ref="B23:E23"/>
    <mergeCell ref="F23:I23"/>
    <mergeCell ref="B26:E26"/>
    <mergeCell ref="F26:I26"/>
    <mergeCell ref="J26:M26"/>
    <mergeCell ref="N26:Q26"/>
    <mergeCell ref="R26:U26"/>
    <mergeCell ref="B25:E25"/>
    <mergeCell ref="F25:I25"/>
    <mergeCell ref="J25:M25"/>
    <mergeCell ref="N25:Q25"/>
    <mergeCell ref="R25:U25"/>
    <mergeCell ref="B27:E27"/>
    <mergeCell ref="F27:I27"/>
    <mergeCell ref="J27:M27"/>
    <mergeCell ref="N27:Q27"/>
    <mergeCell ref="R27:U27"/>
    <mergeCell ref="B40:H41"/>
    <mergeCell ref="B38:H39"/>
    <mergeCell ref="B36:H37"/>
    <mergeCell ref="B34:H35"/>
    <mergeCell ref="I34:J35"/>
    <mergeCell ref="I38:J39"/>
    <mergeCell ref="S34:T35"/>
    <mergeCell ref="U34:V35"/>
    <mergeCell ref="I36:J37"/>
    <mergeCell ref="K36:L37"/>
    <mergeCell ref="M36:N37"/>
    <mergeCell ref="O36:P37"/>
    <mergeCell ref="Q36:R37"/>
    <mergeCell ref="S36:T37"/>
    <mergeCell ref="U36:V37"/>
    <mergeCell ref="K34:L35"/>
    <mergeCell ref="M34:N35"/>
    <mergeCell ref="O34:P35"/>
    <mergeCell ref="Q34:R35"/>
    <mergeCell ref="U38:V39"/>
    <mergeCell ref="I40:J41"/>
    <mergeCell ref="K40:L41"/>
    <mergeCell ref="M40:N41"/>
    <mergeCell ref="O40:P41"/>
    <mergeCell ref="Q40:R41"/>
    <mergeCell ref="S40:T41"/>
    <mergeCell ref="U40:V41"/>
    <mergeCell ref="K38:L39"/>
    <mergeCell ref="M38:N39"/>
    <mergeCell ref="O38:P39"/>
    <mergeCell ref="Q38:R39"/>
    <mergeCell ref="S38:T39"/>
    <mergeCell ref="Q31:R33"/>
    <mergeCell ref="S31:T33"/>
    <mergeCell ref="U31:V33"/>
    <mergeCell ref="B31:H31"/>
    <mergeCell ref="B33:H33"/>
    <mergeCell ref="I31:J33"/>
    <mergeCell ref="K31:L33"/>
    <mergeCell ref="M31:N33"/>
    <mergeCell ref="O31:P33"/>
  </mergeCells>
  <phoneticPr fontId="18"/>
  <pageMargins left="0.88" right="0.16" top="0.56000000000000005" bottom="0.25" header="0.3" footer="0.16"/>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E2B8A-6C5E-41E5-855A-50517855F5BC}">
  <dimension ref="A1:AI48"/>
  <sheetViews>
    <sheetView workbookViewId="0">
      <selection activeCell="A6" sqref="A6:AI6"/>
    </sheetView>
  </sheetViews>
  <sheetFormatPr defaultRowHeight="13.5" x14ac:dyDescent="0.15"/>
  <cols>
    <col min="1" max="35" width="2.625" style="18" customWidth="1"/>
    <col min="36" max="256" width="9" style="18"/>
    <col min="257" max="291" width="2.625" style="18" customWidth="1"/>
    <col min="292" max="512" width="9" style="18"/>
    <col min="513" max="547" width="2.625" style="18" customWidth="1"/>
    <col min="548" max="768" width="9" style="18"/>
    <col min="769" max="803" width="2.625" style="18" customWidth="1"/>
    <col min="804" max="1024" width="9" style="18"/>
    <col min="1025" max="1059" width="2.625" style="18" customWidth="1"/>
    <col min="1060" max="1280" width="9" style="18"/>
    <col min="1281" max="1315" width="2.625" style="18" customWidth="1"/>
    <col min="1316" max="1536" width="9" style="18"/>
    <col min="1537" max="1571" width="2.625" style="18" customWidth="1"/>
    <col min="1572" max="1792" width="9" style="18"/>
    <col min="1793" max="1827" width="2.625" style="18" customWidth="1"/>
    <col min="1828" max="2048" width="9" style="18"/>
    <col min="2049" max="2083" width="2.625" style="18" customWidth="1"/>
    <col min="2084" max="2304" width="9" style="18"/>
    <col min="2305" max="2339" width="2.625" style="18" customWidth="1"/>
    <col min="2340" max="2560" width="9" style="18"/>
    <col min="2561" max="2595" width="2.625" style="18" customWidth="1"/>
    <col min="2596" max="2816" width="9" style="18"/>
    <col min="2817" max="2851" width="2.625" style="18" customWidth="1"/>
    <col min="2852" max="3072" width="9" style="18"/>
    <col min="3073" max="3107" width="2.625" style="18" customWidth="1"/>
    <col min="3108" max="3328" width="9" style="18"/>
    <col min="3329" max="3363" width="2.625" style="18" customWidth="1"/>
    <col min="3364" max="3584" width="9" style="18"/>
    <col min="3585" max="3619" width="2.625" style="18" customWidth="1"/>
    <col min="3620" max="3840" width="9" style="18"/>
    <col min="3841" max="3875" width="2.625" style="18" customWidth="1"/>
    <col min="3876" max="4096" width="9" style="18"/>
    <col min="4097" max="4131" width="2.625" style="18" customWidth="1"/>
    <col min="4132" max="4352" width="9" style="18"/>
    <col min="4353" max="4387" width="2.625" style="18" customWidth="1"/>
    <col min="4388" max="4608" width="9" style="18"/>
    <col min="4609" max="4643" width="2.625" style="18" customWidth="1"/>
    <col min="4644" max="4864" width="9" style="18"/>
    <col min="4865" max="4899" width="2.625" style="18" customWidth="1"/>
    <col min="4900" max="5120" width="9" style="18"/>
    <col min="5121" max="5155" width="2.625" style="18" customWidth="1"/>
    <col min="5156" max="5376" width="9" style="18"/>
    <col min="5377" max="5411" width="2.625" style="18" customWidth="1"/>
    <col min="5412" max="5632" width="9" style="18"/>
    <col min="5633" max="5667" width="2.625" style="18" customWidth="1"/>
    <col min="5668" max="5888" width="9" style="18"/>
    <col min="5889" max="5923" width="2.625" style="18" customWidth="1"/>
    <col min="5924" max="6144" width="9" style="18"/>
    <col min="6145" max="6179" width="2.625" style="18" customWidth="1"/>
    <col min="6180" max="6400" width="9" style="18"/>
    <col min="6401" max="6435" width="2.625" style="18" customWidth="1"/>
    <col min="6436" max="6656" width="9" style="18"/>
    <col min="6657" max="6691" width="2.625" style="18" customWidth="1"/>
    <col min="6692" max="6912" width="9" style="18"/>
    <col min="6913" max="6947" width="2.625" style="18" customWidth="1"/>
    <col min="6948" max="7168" width="9" style="18"/>
    <col min="7169" max="7203" width="2.625" style="18" customWidth="1"/>
    <col min="7204" max="7424" width="9" style="18"/>
    <col min="7425" max="7459" width="2.625" style="18" customWidth="1"/>
    <col min="7460" max="7680" width="9" style="18"/>
    <col min="7681" max="7715" width="2.625" style="18" customWidth="1"/>
    <col min="7716" max="7936" width="9" style="18"/>
    <col min="7937" max="7971" width="2.625" style="18" customWidth="1"/>
    <col min="7972" max="8192" width="9" style="18"/>
    <col min="8193" max="8227" width="2.625" style="18" customWidth="1"/>
    <col min="8228" max="8448" width="9" style="18"/>
    <col min="8449" max="8483" width="2.625" style="18" customWidth="1"/>
    <col min="8484" max="8704" width="9" style="18"/>
    <col min="8705" max="8739" width="2.625" style="18" customWidth="1"/>
    <col min="8740" max="8960" width="9" style="18"/>
    <col min="8961" max="8995" width="2.625" style="18" customWidth="1"/>
    <col min="8996" max="9216" width="9" style="18"/>
    <col min="9217" max="9251" width="2.625" style="18" customWidth="1"/>
    <col min="9252" max="9472" width="9" style="18"/>
    <col min="9473" max="9507" width="2.625" style="18" customWidth="1"/>
    <col min="9508" max="9728" width="9" style="18"/>
    <col min="9729" max="9763" width="2.625" style="18" customWidth="1"/>
    <col min="9764" max="9984" width="9" style="18"/>
    <col min="9985" max="10019" width="2.625" style="18" customWidth="1"/>
    <col min="10020" max="10240" width="9" style="18"/>
    <col min="10241" max="10275" width="2.625" style="18" customWidth="1"/>
    <col min="10276" max="10496" width="9" style="18"/>
    <col min="10497" max="10531" width="2.625" style="18" customWidth="1"/>
    <col min="10532" max="10752" width="9" style="18"/>
    <col min="10753" max="10787" width="2.625" style="18" customWidth="1"/>
    <col min="10788" max="11008" width="9" style="18"/>
    <col min="11009" max="11043" width="2.625" style="18" customWidth="1"/>
    <col min="11044" max="11264" width="9" style="18"/>
    <col min="11265" max="11299" width="2.625" style="18" customWidth="1"/>
    <col min="11300" max="11520" width="9" style="18"/>
    <col min="11521" max="11555" width="2.625" style="18" customWidth="1"/>
    <col min="11556" max="11776" width="9" style="18"/>
    <col min="11777" max="11811" width="2.625" style="18" customWidth="1"/>
    <col min="11812" max="12032" width="9" style="18"/>
    <col min="12033" max="12067" width="2.625" style="18" customWidth="1"/>
    <col min="12068" max="12288" width="9" style="18"/>
    <col min="12289" max="12323" width="2.625" style="18" customWidth="1"/>
    <col min="12324" max="12544" width="9" style="18"/>
    <col min="12545" max="12579" width="2.625" style="18" customWidth="1"/>
    <col min="12580" max="12800" width="9" style="18"/>
    <col min="12801" max="12835" width="2.625" style="18" customWidth="1"/>
    <col min="12836" max="13056" width="9" style="18"/>
    <col min="13057" max="13091" width="2.625" style="18" customWidth="1"/>
    <col min="13092" max="13312" width="9" style="18"/>
    <col min="13313" max="13347" width="2.625" style="18" customWidth="1"/>
    <col min="13348" max="13568" width="9" style="18"/>
    <col min="13569" max="13603" width="2.625" style="18" customWidth="1"/>
    <col min="13604" max="13824" width="9" style="18"/>
    <col min="13825" max="13859" width="2.625" style="18" customWidth="1"/>
    <col min="13860" max="14080" width="9" style="18"/>
    <col min="14081" max="14115" width="2.625" style="18" customWidth="1"/>
    <col min="14116" max="14336" width="9" style="18"/>
    <col min="14337" max="14371" width="2.625" style="18" customWidth="1"/>
    <col min="14372" max="14592" width="9" style="18"/>
    <col min="14593" max="14627" width="2.625" style="18" customWidth="1"/>
    <col min="14628" max="14848" width="9" style="18"/>
    <col min="14849" max="14883" width="2.625" style="18" customWidth="1"/>
    <col min="14884" max="15104" width="9" style="18"/>
    <col min="15105" max="15139" width="2.625" style="18" customWidth="1"/>
    <col min="15140" max="15360" width="9" style="18"/>
    <col min="15361" max="15395" width="2.625" style="18" customWidth="1"/>
    <col min="15396" max="15616" width="9" style="18"/>
    <col min="15617" max="15651" width="2.625" style="18" customWidth="1"/>
    <col min="15652" max="15872" width="9" style="18"/>
    <col min="15873" max="15907" width="2.625" style="18" customWidth="1"/>
    <col min="15908" max="16128" width="9" style="18"/>
    <col min="16129" max="16163" width="2.625" style="18" customWidth="1"/>
    <col min="16164" max="16384" width="9" style="18"/>
  </cols>
  <sheetData>
    <row r="1" spans="1:35" s="116" customFormat="1" ht="11.25" customHeight="1" x14ac:dyDescent="0.4">
      <c r="Q1" s="117"/>
      <c r="R1" s="117"/>
      <c r="S1" s="117"/>
      <c r="T1" s="117"/>
      <c r="U1" s="117"/>
      <c r="V1" s="118"/>
      <c r="W1" s="118"/>
      <c r="X1" s="117"/>
      <c r="Y1" s="118"/>
      <c r="Z1" s="118"/>
      <c r="AA1" s="118"/>
      <c r="AB1" s="118"/>
      <c r="AC1" s="118"/>
      <c r="AD1" s="118"/>
      <c r="AE1" s="118"/>
      <c r="AF1" s="118"/>
    </row>
    <row r="2" spans="1:35" s="116" customFormat="1" ht="11.25" customHeight="1" x14ac:dyDescent="0.4">
      <c r="Q2" s="117"/>
      <c r="R2" s="117"/>
      <c r="S2" s="117"/>
      <c r="T2" s="117"/>
      <c r="U2" s="117"/>
      <c r="V2" s="118"/>
      <c r="W2" s="118"/>
      <c r="X2" s="117"/>
      <c r="Y2" s="118"/>
      <c r="Z2" s="118"/>
      <c r="AA2" s="118"/>
      <c r="AB2" s="118"/>
      <c r="AC2" s="118"/>
      <c r="AD2" s="118"/>
      <c r="AE2" s="118"/>
      <c r="AF2" s="118"/>
    </row>
    <row r="3" spans="1:35" s="116" customFormat="1" ht="12.6" customHeight="1" x14ac:dyDescent="0.4">
      <c r="A3" s="119" t="s">
        <v>275</v>
      </c>
    </row>
    <row r="4" spans="1:35" s="116" customFormat="1" ht="15" customHeight="1" x14ac:dyDescent="0.4"/>
    <row r="5" spans="1:35" s="116" customFormat="1" ht="15" customHeight="1" x14ac:dyDescent="0.4"/>
    <row r="6" spans="1:35" s="116" customFormat="1" ht="23.25" customHeight="1" x14ac:dyDescent="0.4">
      <c r="A6" s="287" t="s">
        <v>249</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row>
    <row r="7" spans="1:35" s="116" customFormat="1" ht="15" customHeight="1" x14ac:dyDescent="0.4"/>
    <row r="8" spans="1:35" s="116" customFormat="1" ht="15" customHeight="1" x14ac:dyDescent="0.4"/>
    <row r="9" spans="1:35" s="116" customFormat="1" ht="15" customHeight="1" x14ac:dyDescent="0.4">
      <c r="A9" s="284" t="s">
        <v>250</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row>
    <row r="10" spans="1:35" s="116" customFormat="1" ht="15" customHeight="1" x14ac:dyDescent="0.4">
      <c r="A10" s="285"/>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row>
    <row r="11" spans="1:35" s="116" customFormat="1" ht="15" customHeight="1" x14ac:dyDescent="0.4">
      <c r="A11" s="285"/>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row>
    <row r="12" spans="1:35" s="116" customFormat="1" ht="15" customHeight="1" x14ac:dyDescent="0.4">
      <c r="A12" s="285"/>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row>
    <row r="13" spans="1:35" s="116" customFormat="1" ht="15" customHeight="1" x14ac:dyDescent="0.4">
      <c r="A13" s="285"/>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row>
    <row r="14" spans="1:35" s="116" customFormat="1" ht="15" customHeight="1" x14ac:dyDescent="0.4"/>
    <row r="15" spans="1:35" s="116" customFormat="1" ht="16.5" customHeight="1" x14ac:dyDescent="0.4">
      <c r="A15" s="288" t="s">
        <v>43</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row>
    <row r="16" spans="1:35" s="116" customFormat="1" ht="15" customHeight="1" x14ac:dyDescent="0.4"/>
    <row r="17" spans="1:4" s="116" customFormat="1" ht="15" customHeight="1" x14ac:dyDescent="0.4"/>
    <row r="18" spans="1:4" s="116" customFormat="1" ht="19.5" customHeight="1" x14ac:dyDescent="0.4">
      <c r="A18" s="119" t="s">
        <v>251</v>
      </c>
      <c r="B18" s="119"/>
      <c r="C18" s="119"/>
      <c r="D18" s="119"/>
    </row>
    <row r="19" spans="1:4" s="116" customFormat="1" ht="19.5" customHeight="1" x14ac:dyDescent="0.4">
      <c r="A19" s="119" t="s">
        <v>252</v>
      </c>
      <c r="B19" s="119"/>
      <c r="C19" s="119"/>
      <c r="D19" s="119"/>
    </row>
    <row r="20" spans="1:4" s="116" customFormat="1" ht="19.5" customHeight="1" x14ac:dyDescent="0.4">
      <c r="A20" s="119" t="s">
        <v>253</v>
      </c>
      <c r="B20" s="119"/>
      <c r="C20" s="119"/>
      <c r="D20" s="119"/>
    </row>
    <row r="21" spans="1:4" s="116" customFormat="1" ht="19.5" customHeight="1" x14ac:dyDescent="0.4">
      <c r="A21" s="119" t="s">
        <v>254</v>
      </c>
      <c r="B21" s="119"/>
      <c r="C21" s="119"/>
      <c r="D21" s="119"/>
    </row>
    <row r="22" spans="1:4" s="116" customFormat="1" ht="19.5" customHeight="1" x14ac:dyDescent="0.4">
      <c r="A22" s="119" t="s">
        <v>255</v>
      </c>
      <c r="B22" s="119"/>
      <c r="C22" s="119"/>
      <c r="D22" s="119"/>
    </row>
    <row r="23" spans="1:4" s="116" customFormat="1" ht="19.5" customHeight="1" x14ac:dyDescent="0.4">
      <c r="A23" s="119" t="s">
        <v>256</v>
      </c>
      <c r="B23" s="119"/>
      <c r="C23" s="119"/>
      <c r="D23" s="119"/>
    </row>
    <row r="24" spans="1:4" s="116" customFormat="1" ht="19.5" customHeight="1" x14ac:dyDescent="0.4">
      <c r="A24" s="119" t="s">
        <v>257</v>
      </c>
      <c r="B24" s="119"/>
      <c r="C24" s="119"/>
      <c r="D24" s="119"/>
    </row>
    <row r="25" spans="1:4" s="116" customFormat="1" ht="19.5" customHeight="1" x14ac:dyDescent="0.4">
      <c r="A25" s="119" t="s">
        <v>258</v>
      </c>
      <c r="B25" s="119"/>
      <c r="C25" s="119"/>
      <c r="D25" s="119"/>
    </row>
    <row r="26" spans="1:4" s="116" customFormat="1" ht="19.5" customHeight="1" x14ac:dyDescent="0.4">
      <c r="A26" s="119" t="s">
        <v>259</v>
      </c>
      <c r="B26" s="119"/>
      <c r="C26" s="119"/>
      <c r="D26" s="119"/>
    </row>
    <row r="27" spans="1:4" s="116" customFormat="1" ht="19.5" customHeight="1" x14ac:dyDescent="0.4">
      <c r="A27" s="119" t="s">
        <v>260</v>
      </c>
      <c r="B27" s="119"/>
      <c r="C27" s="119"/>
      <c r="D27" s="119"/>
    </row>
    <row r="28" spans="1:4" s="116" customFormat="1" ht="19.5" customHeight="1" x14ac:dyDescent="0.4">
      <c r="A28" s="119" t="s">
        <v>261</v>
      </c>
      <c r="B28" s="119"/>
      <c r="C28" s="119"/>
      <c r="D28" s="119"/>
    </row>
    <row r="29" spans="1:4" s="116" customFormat="1" ht="19.5" customHeight="1" x14ac:dyDescent="0.4">
      <c r="A29" s="119" t="s">
        <v>262</v>
      </c>
      <c r="B29" s="119"/>
      <c r="C29" s="119"/>
      <c r="D29" s="119"/>
    </row>
    <row r="30" spans="1:4" s="116" customFormat="1" ht="19.5" customHeight="1" x14ac:dyDescent="0.4">
      <c r="A30" s="119" t="s">
        <v>263</v>
      </c>
      <c r="B30" s="119"/>
      <c r="C30" s="119"/>
      <c r="D30" s="119"/>
    </row>
    <row r="31" spans="1:4" s="116" customFormat="1" ht="19.5" customHeight="1" x14ac:dyDescent="0.4">
      <c r="A31" s="119" t="s">
        <v>264</v>
      </c>
      <c r="B31" s="119"/>
      <c r="C31" s="119"/>
      <c r="D31" s="119"/>
    </row>
    <row r="32" spans="1:4" s="116" customFormat="1" ht="15" customHeight="1" x14ac:dyDescent="0.4"/>
    <row r="33" spans="1:34" s="116" customFormat="1" ht="15" customHeight="1" x14ac:dyDescent="0.4"/>
    <row r="34" spans="1:34" s="119" customFormat="1" ht="15" customHeight="1" x14ac:dyDescent="0.4">
      <c r="V34" s="120" t="s">
        <v>265</v>
      </c>
      <c r="X34" s="289" t="s">
        <v>266</v>
      </c>
      <c r="Y34" s="290"/>
      <c r="Z34" s="119" t="s">
        <v>267</v>
      </c>
      <c r="AA34" s="290" t="s">
        <v>266</v>
      </c>
      <c r="AB34" s="290"/>
      <c r="AC34" s="119" t="s">
        <v>268</v>
      </c>
      <c r="AD34" s="290" t="s">
        <v>266</v>
      </c>
      <c r="AE34" s="290"/>
      <c r="AF34" s="119" t="s">
        <v>269</v>
      </c>
    </row>
    <row r="35" spans="1:34" s="116" customFormat="1" ht="15" customHeight="1" x14ac:dyDescent="0.4">
      <c r="A35" s="119"/>
      <c r="B35" s="119"/>
      <c r="C35" s="119"/>
    </row>
    <row r="36" spans="1:34" s="116" customFormat="1" ht="15" customHeight="1" x14ac:dyDescent="0.4">
      <c r="A36" s="119"/>
      <c r="B36" s="119"/>
      <c r="C36" s="119"/>
    </row>
    <row r="37" spans="1:34" s="116" customFormat="1" ht="15" customHeight="1" x14ac:dyDescent="0.4">
      <c r="A37" s="119" t="s">
        <v>270</v>
      </c>
      <c r="B37" s="119"/>
      <c r="C37" s="119"/>
    </row>
    <row r="38" spans="1:34" s="116" customFormat="1" ht="15" customHeight="1" x14ac:dyDescent="0.4">
      <c r="A38" s="119"/>
      <c r="B38" s="119"/>
      <c r="C38" s="119"/>
    </row>
    <row r="39" spans="1:34" s="116" customFormat="1" ht="15" customHeight="1" x14ac:dyDescent="0.4">
      <c r="N39" s="285" t="s">
        <v>271</v>
      </c>
      <c r="O39" s="285"/>
      <c r="P39" s="285"/>
      <c r="Q39" s="285"/>
      <c r="R39" s="285"/>
      <c r="T39" s="286" t="s">
        <v>266</v>
      </c>
      <c r="U39" s="286"/>
      <c r="V39" s="286"/>
      <c r="W39" s="286"/>
      <c r="X39" s="286"/>
      <c r="Y39" s="286"/>
      <c r="Z39" s="286"/>
      <c r="AA39" s="286"/>
      <c r="AB39" s="286"/>
      <c r="AC39" s="286"/>
      <c r="AD39" s="286"/>
      <c r="AE39" s="286"/>
      <c r="AF39" s="286"/>
    </row>
    <row r="40" spans="1:34" s="116" customFormat="1" ht="15" customHeight="1" x14ac:dyDescent="0.4">
      <c r="N40" s="285" t="s">
        <v>272</v>
      </c>
      <c r="O40" s="285"/>
      <c r="P40" s="285"/>
      <c r="Q40" s="285"/>
      <c r="R40" s="285"/>
      <c r="T40" s="286" t="s">
        <v>266</v>
      </c>
      <c r="U40" s="286"/>
      <c r="V40" s="286"/>
      <c r="W40" s="286"/>
      <c r="X40" s="286"/>
      <c r="Y40" s="286"/>
      <c r="Z40" s="286"/>
      <c r="AA40" s="286"/>
      <c r="AB40" s="286"/>
      <c r="AC40" s="286"/>
      <c r="AD40" s="286"/>
      <c r="AE40" s="286"/>
      <c r="AF40" s="286"/>
    </row>
    <row r="41" spans="1:34" s="116" customFormat="1" ht="15" customHeight="1" x14ac:dyDescent="0.4">
      <c r="N41" s="119"/>
      <c r="O41" s="119"/>
      <c r="P41" s="119"/>
      <c r="Q41" s="119"/>
      <c r="R41" s="119"/>
      <c r="T41" s="286" t="s">
        <v>266</v>
      </c>
      <c r="U41" s="286"/>
      <c r="V41" s="286"/>
      <c r="W41" s="286"/>
      <c r="X41" s="286"/>
      <c r="Y41" s="286"/>
      <c r="Z41" s="286"/>
      <c r="AA41" s="286"/>
      <c r="AB41" s="286"/>
      <c r="AC41" s="286"/>
      <c r="AD41" s="286"/>
      <c r="AE41" s="286"/>
      <c r="AF41" s="286"/>
    </row>
    <row r="42" spans="1:34" s="116" customFormat="1" ht="15" customHeight="1" x14ac:dyDescent="0.4">
      <c r="N42" s="285" t="s">
        <v>273</v>
      </c>
      <c r="O42" s="285"/>
      <c r="P42" s="285"/>
      <c r="Q42" s="285"/>
      <c r="R42" s="285"/>
      <c r="T42" s="286" t="s">
        <v>266</v>
      </c>
      <c r="U42" s="286"/>
      <c r="V42" s="286"/>
      <c r="W42" s="286"/>
      <c r="X42" s="286"/>
      <c r="Y42" s="286"/>
      <c r="Z42" s="286"/>
      <c r="AA42" s="286"/>
      <c r="AB42" s="286"/>
      <c r="AC42" s="286"/>
      <c r="AD42" s="286"/>
      <c r="AE42" s="286"/>
      <c r="AF42" s="286"/>
    </row>
    <row r="43" spans="1:34" s="116" customFormat="1" ht="9.75" customHeight="1" x14ac:dyDescent="0.4">
      <c r="R43" s="119"/>
      <c r="S43" s="119"/>
      <c r="T43" s="119"/>
      <c r="U43" s="119"/>
      <c r="V43" s="119"/>
    </row>
    <row r="44" spans="1:34" s="116" customFormat="1" ht="15" customHeight="1" x14ac:dyDescent="0.4">
      <c r="A44" s="119"/>
      <c r="B44" s="119"/>
      <c r="C44" s="119"/>
      <c r="R44" s="284" t="s">
        <v>274</v>
      </c>
      <c r="S44" s="285"/>
      <c r="T44" s="285"/>
      <c r="U44" s="285"/>
      <c r="V44" s="285"/>
      <c r="W44" s="285"/>
      <c r="X44" s="285"/>
      <c r="Y44" s="285"/>
      <c r="Z44" s="285"/>
      <c r="AA44" s="285"/>
      <c r="AB44" s="285"/>
      <c r="AC44" s="285"/>
      <c r="AD44" s="285"/>
      <c r="AE44" s="285"/>
      <c r="AF44" s="285"/>
      <c r="AG44" s="285"/>
      <c r="AH44" s="285"/>
    </row>
    <row r="45" spans="1:34" s="116" customFormat="1" ht="15" customHeight="1" x14ac:dyDescent="0.4">
      <c r="A45" s="119"/>
      <c r="B45" s="119"/>
      <c r="C45" s="119"/>
      <c r="R45" s="285"/>
      <c r="S45" s="285"/>
      <c r="T45" s="285"/>
      <c r="U45" s="285"/>
      <c r="V45" s="285"/>
      <c r="W45" s="285"/>
      <c r="X45" s="285"/>
      <c r="Y45" s="285"/>
      <c r="Z45" s="285"/>
      <c r="AA45" s="285"/>
      <c r="AB45" s="285"/>
      <c r="AC45" s="285"/>
      <c r="AD45" s="285"/>
      <c r="AE45" s="285"/>
      <c r="AF45" s="285"/>
      <c r="AG45" s="285"/>
      <c r="AH45" s="285"/>
    </row>
    <row r="46" spans="1:34" s="116" customFormat="1" ht="15" customHeight="1" x14ac:dyDescent="0.4">
      <c r="A46" s="119"/>
      <c r="B46" s="119"/>
      <c r="C46" s="119"/>
      <c r="R46" s="285"/>
      <c r="S46" s="285"/>
      <c r="T46" s="285"/>
      <c r="U46" s="285"/>
      <c r="V46" s="285"/>
      <c r="W46" s="285"/>
      <c r="X46" s="285"/>
      <c r="Y46" s="285"/>
      <c r="Z46" s="285"/>
      <c r="AA46" s="285"/>
      <c r="AB46" s="285"/>
      <c r="AC46" s="285"/>
      <c r="AD46" s="285"/>
      <c r="AE46" s="285"/>
      <c r="AF46" s="285"/>
      <c r="AG46" s="285"/>
      <c r="AH46" s="285"/>
    </row>
    <row r="47" spans="1:34" s="116" customFormat="1" ht="15" customHeight="1" x14ac:dyDescent="0.4">
      <c r="A47" s="119"/>
      <c r="B47" s="119"/>
      <c r="C47" s="119"/>
      <c r="R47" s="119"/>
      <c r="S47" s="119"/>
      <c r="T47" s="119"/>
      <c r="U47" s="119"/>
      <c r="V47" s="119"/>
      <c r="W47" s="119"/>
      <c r="X47" s="119"/>
      <c r="Y47" s="119"/>
      <c r="Z47" s="119"/>
      <c r="AA47" s="119"/>
      <c r="AB47" s="119"/>
    </row>
    <row r="48" spans="1:34" s="116" customFormat="1" ht="15" customHeight="1" x14ac:dyDescent="0.4">
      <c r="A48" s="119"/>
      <c r="B48" s="119"/>
      <c r="C48" s="119"/>
      <c r="R48" s="119"/>
      <c r="S48" s="119"/>
      <c r="T48" s="119"/>
      <c r="U48" s="119"/>
      <c r="V48" s="119"/>
      <c r="W48" s="119"/>
      <c r="X48" s="119"/>
      <c r="Y48" s="119"/>
      <c r="Z48" s="119"/>
      <c r="AA48" s="119"/>
      <c r="AB48" s="119"/>
    </row>
  </sheetData>
  <mergeCells count="14">
    <mergeCell ref="A6:AI6"/>
    <mergeCell ref="A9:AI13"/>
    <mergeCell ref="A15:AI15"/>
    <mergeCell ref="X34:Y34"/>
    <mergeCell ref="AA34:AB34"/>
    <mergeCell ref="AD34:AE34"/>
    <mergeCell ref="R44:AH46"/>
    <mergeCell ref="N39:R39"/>
    <mergeCell ref="T39:AF39"/>
    <mergeCell ref="N40:R40"/>
    <mergeCell ref="T40:AF40"/>
    <mergeCell ref="T41:AF41"/>
    <mergeCell ref="N42:R42"/>
    <mergeCell ref="T42:AF42"/>
  </mergeCells>
  <phoneticPr fontId="1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82F60-F372-4F5A-803C-B119D728E2C8}">
  <dimension ref="A1:S40"/>
  <sheetViews>
    <sheetView view="pageBreakPreview" zoomScale="60" zoomScaleNormal="100" workbookViewId="0">
      <selection activeCell="A26" sqref="A26:XFD26"/>
    </sheetView>
  </sheetViews>
  <sheetFormatPr defaultRowHeight="18.75" x14ac:dyDescent="0.15"/>
  <cols>
    <col min="1" max="19" width="4.625" customWidth="1"/>
    <col min="20" max="255" width="9" style="18"/>
    <col min="256" max="274" width="4.625" style="18" customWidth="1"/>
    <col min="275" max="511" width="9" style="18"/>
    <col min="512" max="530" width="4.625" style="18" customWidth="1"/>
    <col min="531" max="767" width="9" style="18"/>
    <col min="768" max="786" width="4.625" style="18" customWidth="1"/>
    <col min="787" max="1023" width="9" style="18"/>
    <col min="1024" max="1042" width="4.625" style="18" customWidth="1"/>
    <col min="1043" max="1279" width="9" style="18"/>
    <col min="1280" max="1298" width="4.625" style="18" customWidth="1"/>
    <col min="1299" max="1535" width="9" style="18"/>
    <col min="1536" max="1554" width="4.625" style="18" customWidth="1"/>
    <col min="1555" max="1791" width="9" style="18"/>
    <col min="1792" max="1810" width="4.625" style="18" customWidth="1"/>
    <col min="1811" max="2047" width="9" style="18"/>
    <col min="2048" max="2066" width="4.625" style="18" customWidth="1"/>
    <col min="2067" max="2303" width="9" style="18"/>
    <col min="2304" max="2322" width="4.625" style="18" customWidth="1"/>
    <col min="2323" max="2559" width="9" style="18"/>
    <col min="2560" max="2578" width="4.625" style="18" customWidth="1"/>
    <col min="2579" max="2815" width="9" style="18"/>
    <col min="2816" max="2834" width="4.625" style="18" customWidth="1"/>
    <col min="2835" max="3071" width="9" style="18"/>
    <col min="3072" max="3090" width="4.625" style="18" customWidth="1"/>
    <col min="3091" max="3327" width="9" style="18"/>
    <col min="3328" max="3346" width="4.625" style="18" customWidth="1"/>
    <col min="3347" max="3583" width="9" style="18"/>
    <col min="3584" max="3602" width="4.625" style="18" customWidth="1"/>
    <col min="3603" max="3839" width="9" style="18"/>
    <col min="3840" max="3858" width="4.625" style="18" customWidth="1"/>
    <col min="3859" max="4095" width="9" style="18"/>
    <col min="4096" max="4114" width="4.625" style="18" customWidth="1"/>
    <col min="4115" max="4351" width="9" style="18"/>
    <col min="4352" max="4370" width="4.625" style="18" customWidth="1"/>
    <col min="4371" max="4607" width="9" style="18"/>
    <col min="4608" max="4626" width="4.625" style="18" customWidth="1"/>
    <col min="4627" max="4863" width="9" style="18"/>
    <col min="4864" max="4882" width="4.625" style="18" customWidth="1"/>
    <col min="4883" max="5119" width="9" style="18"/>
    <col min="5120" max="5138" width="4.625" style="18" customWidth="1"/>
    <col min="5139" max="5375" width="9" style="18"/>
    <col min="5376" max="5394" width="4.625" style="18" customWidth="1"/>
    <col min="5395" max="5631" width="9" style="18"/>
    <col min="5632" max="5650" width="4.625" style="18" customWidth="1"/>
    <col min="5651" max="5887" width="9" style="18"/>
    <col min="5888" max="5906" width="4.625" style="18" customWidth="1"/>
    <col min="5907" max="6143" width="9" style="18"/>
    <col min="6144" max="6162" width="4.625" style="18" customWidth="1"/>
    <col min="6163" max="6399" width="9" style="18"/>
    <col min="6400" max="6418" width="4.625" style="18" customWidth="1"/>
    <col min="6419" max="6655" width="9" style="18"/>
    <col min="6656" max="6674" width="4.625" style="18" customWidth="1"/>
    <col min="6675" max="6911" width="9" style="18"/>
    <col min="6912" max="6930" width="4.625" style="18" customWidth="1"/>
    <col min="6931" max="7167" width="9" style="18"/>
    <col min="7168" max="7186" width="4.625" style="18" customWidth="1"/>
    <col min="7187" max="7423" width="9" style="18"/>
    <col min="7424" max="7442" width="4.625" style="18" customWidth="1"/>
    <col min="7443" max="7679" width="9" style="18"/>
    <col min="7680" max="7698" width="4.625" style="18" customWidth="1"/>
    <col min="7699" max="7935" width="9" style="18"/>
    <col min="7936" max="7954" width="4.625" style="18" customWidth="1"/>
    <col min="7955" max="8191" width="9" style="18"/>
    <col min="8192" max="8210" width="4.625" style="18" customWidth="1"/>
    <col min="8211" max="8447" width="9" style="18"/>
    <col min="8448" max="8466" width="4.625" style="18" customWidth="1"/>
    <col min="8467" max="8703" width="9" style="18"/>
    <col min="8704" max="8722" width="4.625" style="18" customWidth="1"/>
    <col min="8723" max="8959" width="9" style="18"/>
    <col min="8960" max="8978" width="4.625" style="18" customWidth="1"/>
    <col min="8979" max="9215" width="9" style="18"/>
    <col min="9216" max="9234" width="4.625" style="18" customWidth="1"/>
    <col min="9235" max="9471" width="9" style="18"/>
    <col min="9472" max="9490" width="4.625" style="18" customWidth="1"/>
    <col min="9491" max="9727" width="9" style="18"/>
    <col min="9728" max="9746" width="4.625" style="18" customWidth="1"/>
    <col min="9747" max="9983" width="9" style="18"/>
    <col min="9984" max="10002" width="4.625" style="18" customWidth="1"/>
    <col min="10003" max="10239" width="9" style="18"/>
    <col min="10240" max="10258" width="4.625" style="18" customWidth="1"/>
    <col min="10259" max="10495" width="9" style="18"/>
    <col min="10496" max="10514" width="4.625" style="18" customWidth="1"/>
    <col min="10515" max="10751" width="9" style="18"/>
    <col min="10752" max="10770" width="4.625" style="18" customWidth="1"/>
    <col min="10771" max="11007" width="9" style="18"/>
    <col min="11008" max="11026" width="4.625" style="18" customWidth="1"/>
    <col min="11027" max="11263" width="9" style="18"/>
    <col min="11264" max="11282" width="4.625" style="18" customWidth="1"/>
    <col min="11283" max="11519" width="9" style="18"/>
    <col min="11520" max="11538" width="4.625" style="18" customWidth="1"/>
    <col min="11539" max="11775" width="9" style="18"/>
    <col min="11776" max="11794" width="4.625" style="18" customWidth="1"/>
    <col min="11795" max="12031" width="9" style="18"/>
    <col min="12032" max="12050" width="4.625" style="18" customWidth="1"/>
    <col min="12051" max="12287" width="9" style="18"/>
    <col min="12288" max="12306" width="4.625" style="18" customWidth="1"/>
    <col min="12307" max="12543" width="9" style="18"/>
    <col min="12544" max="12562" width="4.625" style="18" customWidth="1"/>
    <col min="12563" max="12799" width="9" style="18"/>
    <col min="12800" max="12818" width="4.625" style="18" customWidth="1"/>
    <col min="12819" max="13055" width="9" style="18"/>
    <col min="13056" max="13074" width="4.625" style="18" customWidth="1"/>
    <col min="13075" max="13311" width="9" style="18"/>
    <col min="13312" max="13330" width="4.625" style="18" customWidth="1"/>
    <col min="13331" max="13567" width="9" style="18"/>
    <col min="13568" max="13586" width="4.625" style="18" customWidth="1"/>
    <col min="13587" max="13823" width="9" style="18"/>
    <col min="13824" max="13842" width="4.625" style="18" customWidth="1"/>
    <col min="13843" max="14079" width="9" style="18"/>
    <col min="14080" max="14098" width="4.625" style="18" customWidth="1"/>
    <col min="14099" max="14335" width="9" style="18"/>
    <col min="14336" max="14354" width="4.625" style="18" customWidth="1"/>
    <col min="14355" max="14591" width="9" style="18"/>
    <col min="14592" max="14610" width="4.625" style="18" customWidth="1"/>
    <col min="14611" max="14847" width="9" style="18"/>
    <col min="14848" max="14866" width="4.625" style="18" customWidth="1"/>
    <col min="14867" max="15103" width="9" style="18"/>
    <col min="15104" max="15122" width="4.625" style="18" customWidth="1"/>
    <col min="15123" max="15359" width="9" style="18"/>
    <col min="15360" max="15378" width="4.625" style="18" customWidth="1"/>
    <col min="15379" max="15615" width="9" style="18"/>
    <col min="15616" max="15634" width="4.625" style="18" customWidth="1"/>
    <col min="15635" max="15871" width="9" style="18"/>
    <col min="15872" max="15890" width="4.625" style="18" customWidth="1"/>
    <col min="15891" max="16127" width="9" style="18"/>
    <col min="16128" max="16146" width="4.625" style="18" customWidth="1"/>
    <col min="16147" max="16384" width="9" style="18"/>
  </cols>
  <sheetData>
    <row r="1" spans="1:19" ht="18.75" customHeight="1" x14ac:dyDescent="0.15">
      <c r="A1" s="102"/>
    </row>
    <row r="2" spans="1:19" ht="18.75" customHeight="1" x14ac:dyDescent="0.15">
      <c r="A2" s="294" t="s">
        <v>230</v>
      </c>
      <c r="B2" s="293"/>
      <c r="C2" s="293"/>
      <c r="D2" s="293"/>
      <c r="E2" s="293"/>
      <c r="F2" s="293"/>
      <c r="G2" s="293"/>
      <c r="H2" s="293"/>
      <c r="I2" s="293"/>
      <c r="J2" s="293"/>
      <c r="K2" s="293"/>
      <c r="L2" s="293"/>
      <c r="M2" s="293"/>
      <c r="N2" s="293"/>
      <c r="O2" s="293"/>
      <c r="P2" s="293"/>
      <c r="Q2" s="293"/>
      <c r="R2" s="293"/>
      <c r="S2" s="293"/>
    </row>
    <row r="3" spans="1:19" ht="18.75" customHeight="1" x14ac:dyDescent="0.15">
      <c r="A3" s="103"/>
    </row>
    <row r="4" spans="1:19" ht="18.75" customHeight="1" x14ac:dyDescent="0.15">
      <c r="A4" s="295" t="s">
        <v>99</v>
      </c>
      <c r="B4" s="293"/>
      <c r="C4" s="293"/>
      <c r="D4" s="293"/>
      <c r="E4" s="293"/>
      <c r="F4" s="293"/>
      <c r="G4" s="293"/>
      <c r="H4" s="293"/>
      <c r="I4" s="293"/>
      <c r="J4" s="293"/>
      <c r="K4" s="293"/>
      <c r="L4" s="293"/>
      <c r="M4" s="293"/>
      <c r="N4" s="293"/>
      <c r="O4" s="293"/>
      <c r="P4" s="293"/>
      <c r="Q4" s="293"/>
      <c r="R4" s="293"/>
      <c r="S4" s="293"/>
    </row>
    <row r="5" spans="1:19" ht="18.75" customHeight="1" x14ac:dyDescent="0.15">
      <c r="A5" s="103"/>
    </row>
    <row r="6" spans="1:19" ht="18.75" customHeight="1" x14ac:dyDescent="0.15">
      <c r="A6" s="103"/>
    </row>
    <row r="7" spans="1:19" ht="18.75" customHeight="1" x14ac:dyDescent="0.15">
      <c r="A7" s="296" t="s">
        <v>246</v>
      </c>
      <c r="B7" s="293"/>
      <c r="C7" s="293"/>
      <c r="D7" s="293"/>
      <c r="E7" s="293"/>
      <c r="F7" s="293"/>
      <c r="G7" s="293"/>
      <c r="H7" s="293"/>
      <c r="I7" s="293"/>
      <c r="J7" s="293"/>
      <c r="K7" s="293"/>
      <c r="L7" s="293"/>
      <c r="M7" s="293"/>
      <c r="N7" s="293"/>
      <c r="O7" s="293"/>
      <c r="P7" s="293"/>
      <c r="Q7" s="293"/>
      <c r="R7" s="293"/>
      <c r="S7" s="293"/>
    </row>
    <row r="8" spans="1:19" ht="18.75" customHeight="1" x14ac:dyDescent="0.15">
      <c r="A8" s="296" t="s">
        <v>101</v>
      </c>
      <c r="B8" s="293"/>
      <c r="C8" s="293"/>
      <c r="D8" s="293"/>
      <c r="E8" s="293"/>
      <c r="F8" s="293"/>
      <c r="G8" s="293"/>
      <c r="H8" s="293"/>
      <c r="I8" s="293"/>
      <c r="J8" s="293"/>
      <c r="K8" s="293"/>
      <c r="L8" s="293"/>
      <c r="M8" s="293"/>
      <c r="N8" s="293"/>
      <c r="O8" s="293"/>
      <c r="P8" s="293"/>
      <c r="Q8" s="293"/>
      <c r="R8" s="293"/>
      <c r="S8" s="293"/>
    </row>
    <row r="9" spans="1:19" ht="18.75" customHeight="1" x14ac:dyDescent="0.15">
      <c r="A9" s="103"/>
    </row>
    <row r="10" spans="1:19" ht="18.75" customHeight="1" x14ac:dyDescent="0.15">
      <c r="A10" s="104"/>
      <c r="I10" s="104" t="s">
        <v>231</v>
      </c>
    </row>
    <row r="11" spans="1:19" ht="18.75" customHeight="1" x14ac:dyDescent="0.15">
      <c r="A11" s="104"/>
      <c r="J11" s="104" t="s">
        <v>232</v>
      </c>
    </row>
    <row r="12" spans="1:19" ht="18.75" customHeight="1" x14ac:dyDescent="0.15">
      <c r="A12" s="104"/>
      <c r="J12" s="104" t="s">
        <v>233</v>
      </c>
      <c r="S12" s="105" t="s">
        <v>234</v>
      </c>
    </row>
    <row r="13" spans="1:19" ht="18.75" customHeight="1" x14ac:dyDescent="0.15">
      <c r="A13" s="104"/>
      <c r="J13" s="104" t="s">
        <v>235</v>
      </c>
    </row>
    <row r="14" spans="1:19" ht="18.75" customHeight="1" x14ac:dyDescent="0.15">
      <c r="A14" s="296" t="s">
        <v>107</v>
      </c>
      <c r="B14" s="293"/>
      <c r="C14" s="293"/>
      <c r="D14" s="293"/>
      <c r="E14" s="293"/>
      <c r="F14" s="293"/>
      <c r="G14" s="293"/>
      <c r="H14" s="293"/>
      <c r="I14" s="293"/>
      <c r="J14" s="293"/>
      <c r="K14" s="293"/>
      <c r="L14" s="293"/>
      <c r="M14" s="293"/>
      <c r="N14" s="293"/>
      <c r="O14" s="293"/>
      <c r="P14" s="293"/>
      <c r="Q14" s="293"/>
      <c r="R14" s="293"/>
      <c r="S14" s="293"/>
    </row>
    <row r="15" spans="1:19" ht="18.75" customHeight="1" x14ac:dyDescent="0.15">
      <c r="A15" s="103"/>
      <c r="D15" s="105"/>
    </row>
    <row r="16" spans="1:19" ht="18.75" customHeight="1" x14ac:dyDescent="0.15">
      <c r="A16" s="103"/>
    </row>
    <row r="17" spans="1:19" ht="18.75" customHeight="1" x14ac:dyDescent="0.15">
      <c r="A17" s="103"/>
    </row>
    <row r="18" spans="1:19" ht="18.75" customHeight="1" x14ac:dyDescent="0.15">
      <c r="A18" s="291" t="s">
        <v>236</v>
      </c>
      <c r="B18" s="291"/>
      <c r="C18" s="291"/>
      <c r="D18" s="291"/>
      <c r="E18" s="291"/>
      <c r="F18" s="291"/>
      <c r="G18" s="291"/>
      <c r="H18" s="291"/>
      <c r="I18" s="291"/>
      <c r="J18" s="291"/>
      <c r="K18" s="291"/>
      <c r="L18" s="291"/>
      <c r="M18" s="291"/>
      <c r="N18" s="291"/>
      <c r="O18" s="291"/>
      <c r="P18" s="291"/>
      <c r="Q18" s="291"/>
      <c r="R18" s="291"/>
      <c r="S18" s="291"/>
    </row>
    <row r="19" spans="1:19" ht="18.75" customHeight="1" x14ac:dyDescent="0.15">
      <c r="A19" s="291"/>
      <c r="B19" s="291"/>
      <c r="C19" s="291"/>
      <c r="D19" s="291"/>
      <c r="E19" s="291"/>
      <c r="F19" s="291"/>
      <c r="G19" s="291"/>
      <c r="H19" s="291"/>
      <c r="I19" s="291"/>
      <c r="J19" s="291"/>
      <c r="K19" s="291"/>
      <c r="L19" s="291"/>
      <c r="M19" s="291"/>
      <c r="N19" s="291"/>
      <c r="O19" s="291"/>
      <c r="P19" s="291"/>
      <c r="Q19" s="291"/>
      <c r="R19" s="291"/>
      <c r="S19" s="291"/>
    </row>
    <row r="20" spans="1:19" ht="18.75" customHeight="1" x14ac:dyDescent="0.15">
      <c r="A20" s="103"/>
    </row>
    <row r="21" spans="1:19" ht="18.75" customHeight="1" x14ac:dyDescent="0.15">
      <c r="A21" s="297" t="s">
        <v>43</v>
      </c>
      <c r="B21" s="293"/>
      <c r="C21" s="293"/>
      <c r="D21" s="293"/>
      <c r="E21" s="293"/>
      <c r="F21" s="293"/>
      <c r="G21" s="293"/>
      <c r="H21" s="293"/>
      <c r="I21" s="293"/>
      <c r="J21" s="293"/>
      <c r="K21" s="293"/>
      <c r="L21" s="293"/>
      <c r="M21" s="293"/>
      <c r="N21" s="293"/>
      <c r="O21" s="293"/>
      <c r="P21" s="293"/>
      <c r="Q21" s="293"/>
      <c r="R21" s="293"/>
      <c r="S21" s="293"/>
    </row>
    <row r="22" spans="1:19" ht="18.75" customHeight="1" x14ac:dyDescent="0.15">
      <c r="A22" s="103"/>
    </row>
    <row r="23" spans="1:19" ht="18.75" customHeight="1" x14ac:dyDescent="0.15">
      <c r="A23" s="103"/>
    </row>
    <row r="24" spans="1:19" ht="18.75" customHeight="1" x14ac:dyDescent="0.15">
      <c r="A24" s="104"/>
      <c r="C24" s="104" t="s">
        <v>237</v>
      </c>
      <c r="G24" s="106" t="s">
        <v>238</v>
      </c>
      <c r="H24" s="104"/>
    </row>
    <row r="25" spans="1:19" ht="18.75" customHeight="1" x14ac:dyDescent="0.15">
      <c r="A25" s="103"/>
    </row>
    <row r="26" spans="1:19" s="129" customFormat="1" ht="18.75" customHeight="1" x14ac:dyDescent="0.15">
      <c r="A26" s="104"/>
      <c r="B26" s="104"/>
      <c r="C26" s="104" t="s">
        <v>239</v>
      </c>
      <c r="D26" s="128"/>
      <c r="E26" s="128"/>
      <c r="F26" s="128"/>
      <c r="G26" s="104" t="s">
        <v>277</v>
      </c>
      <c r="H26" s="104"/>
      <c r="I26" s="128"/>
      <c r="J26" s="128"/>
      <c r="K26" s="128"/>
      <c r="L26" s="128"/>
      <c r="M26" s="128"/>
      <c r="N26" s="128"/>
      <c r="O26" s="128"/>
      <c r="P26" s="128"/>
      <c r="Q26" s="128"/>
      <c r="R26" s="128"/>
      <c r="S26" s="128"/>
    </row>
    <row r="27" spans="1:19" ht="18.75" customHeight="1" x14ac:dyDescent="0.15">
      <c r="A27" s="103"/>
    </row>
    <row r="28" spans="1:19" ht="18.75" customHeight="1" x14ac:dyDescent="0.15">
      <c r="A28" s="107"/>
      <c r="B28" s="108"/>
      <c r="C28" s="108"/>
      <c r="D28" s="108"/>
      <c r="E28" s="108"/>
      <c r="F28" s="108"/>
      <c r="G28" s="108"/>
      <c r="H28" s="108"/>
      <c r="I28" s="108"/>
      <c r="J28" s="108"/>
      <c r="K28" s="108"/>
      <c r="L28" s="108"/>
      <c r="M28" s="108"/>
      <c r="N28" s="108"/>
      <c r="O28" s="108"/>
      <c r="P28" s="108"/>
      <c r="Q28" s="108"/>
      <c r="R28" s="108"/>
      <c r="S28" s="108"/>
    </row>
    <row r="29" spans="1:19" ht="18.75" customHeight="1" x14ac:dyDescent="0.15">
      <c r="A29" s="109"/>
      <c r="B29" s="109"/>
      <c r="C29" s="109"/>
      <c r="D29" s="109"/>
      <c r="E29" s="109"/>
      <c r="F29" s="109"/>
      <c r="G29" s="109"/>
      <c r="H29" s="109"/>
      <c r="I29" s="109"/>
      <c r="J29" s="109"/>
      <c r="K29" s="109"/>
      <c r="L29" s="109"/>
      <c r="M29" s="109"/>
      <c r="N29" s="109"/>
      <c r="O29" s="109"/>
      <c r="P29" s="109"/>
      <c r="Q29" s="109"/>
      <c r="R29" s="109"/>
      <c r="S29" s="109"/>
    </row>
    <row r="30" spans="1:19" ht="18.75" customHeight="1" x14ac:dyDescent="0.15">
      <c r="A30" s="103"/>
    </row>
    <row r="31" spans="1:19" ht="18.75" customHeight="1" x14ac:dyDescent="0.15">
      <c r="A31" s="291" t="s">
        <v>240</v>
      </c>
      <c r="B31" s="291"/>
      <c r="C31" s="291"/>
      <c r="D31" s="291"/>
      <c r="E31" s="291"/>
      <c r="F31" s="291"/>
      <c r="G31" s="291"/>
      <c r="H31" s="291"/>
      <c r="I31" s="291"/>
      <c r="J31" s="291"/>
      <c r="K31" s="291"/>
      <c r="L31" s="291"/>
      <c r="M31" s="291"/>
      <c r="N31" s="291"/>
      <c r="O31" s="291"/>
      <c r="P31" s="291"/>
      <c r="Q31" s="291"/>
      <c r="R31" s="291"/>
      <c r="S31" s="291"/>
    </row>
    <row r="32" spans="1:19" ht="18.75" customHeight="1" x14ac:dyDescent="0.15">
      <c r="A32" s="291"/>
      <c r="B32" s="291"/>
      <c r="C32" s="291"/>
      <c r="D32" s="291"/>
      <c r="E32" s="291"/>
      <c r="F32" s="291"/>
      <c r="G32" s="291"/>
      <c r="H32" s="291"/>
      <c r="I32" s="291"/>
      <c r="J32" s="291"/>
      <c r="K32" s="291"/>
      <c r="L32" s="291"/>
      <c r="M32" s="291"/>
      <c r="N32" s="291"/>
      <c r="O32" s="291"/>
      <c r="P32" s="291"/>
      <c r="Q32" s="291"/>
      <c r="R32" s="291"/>
      <c r="S32" s="291"/>
    </row>
    <row r="33" spans="1:19" ht="18.75" customHeight="1" x14ac:dyDescent="0.15">
      <c r="A33" s="292" t="s">
        <v>99</v>
      </c>
      <c r="B33" s="293"/>
      <c r="C33" s="293"/>
      <c r="D33" s="293"/>
      <c r="E33" s="293"/>
      <c r="F33" s="293"/>
      <c r="G33" s="293"/>
      <c r="H33" s="293"/>
      <c r="I33" s="293"/>
      <c r="J33" s="293"/>
      <c r="K33" s="293"/>
      <c r="L33" s="293"/>
      <c r="M33" s="293"/>
      <c r="N33" s="293"/>
      <c r="O33" s="293"/>
      <c r="P33" s="293"/>
      <c r="Q33" s="293"/>
      <c r="R33" s="293"/>
      <c r="S33" s="293"/>
    </row>
    <row r="34" spans="1:19" ht="18.75" customHeight="1" x14ac:dyDescent="0.15">
      <c r="A34" s="103"/>
    </row>
    <row r="35" spans="1:19" ht="18.75" customHeight="1" x14ac:dyDescent="0.15">
      <c r="A35" s="104"/>
      <c r="G35" s="104" t="s">
        <v>241</v>
      </c>
      <c r="H35" s="104"/>
    </row>
    <row r="36" spans="1:19" ht="18.75" customHeight="1" x14ac:dyDescent="0.15">
      <c r="A36" s="104"/>
      <c r="G36" s="104" t="s">
        <v>242</v>
      </c>
      <c r="H36" s="104"/>
      <c r="S36" s="105" t="s">
        <v>234</v>
      </c>
    </row>
    <row r="37" spans="1:19" ht="18.75" customHeight="1" x14ac:dyDescent="0.15">
      <c r="A37" s="104"/>
    </row>
    <row r="38" spans="1:19" ht="18.75" customHeight="1" x14ac:dyDescent="0.15">
      <c r="A38" s="104"/>
    </row>
    <row r="39" spans="1:19" ht="18.75" customHeight="1" x14ac:dyDescent="0.15">
      <c r="A39" s="104"/>
    </row>
    <row r="40" spans="1:19" ht="18.75" customHeight="1" x14ac:dyDescent="0.15">
      <c r="A40" s="103"/>
    </row>
  </sheetData>
  <mergeCells count="9">
    <mergeCell ref="A31:S32"/>
    <mergeCell ref="A33:S33"/>
    <mergeCell ref="A2:S2"/>
    <mergeCell ref="A4:S4"/>
    <mergeCell ref="A7:S7"/>
    <mergeCell ref="A8:S8"/>
    <mergeCell ref="A14:S14"/>
    <mergeCell ref="A18:S19"/>
    <mergeCell ref="A21:S21"/>
  </mergeCells>
  <phoneticPr fontId="18"/>
  <pageMargins left="0.83" right="0.16"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審査・書類一覧票(島内物品)</vt:lpstr>
      <vt:lpstr>第1号様式</vt:lpstr>
      <vt:lpstr>第2号様式</vt:lpstr>
      <vt:lpstr>第3号様式</vt:lpstr>
      <vt:lpstr>第4号様式</vt:lpstr>
      <vt:lpstr>第5号様式</vt:lpstr>
      <vt:lpstr>第6号様式</vt:lpstr>
      <vt:lpstr>第7号様式(誓約書)</vt:lpstr>
      <vt:lpstr>町有牛貸付金納入証明願</vt:lpstr>
      <vt:lpstr>土地改良分担金納入証明願</vt:lpstr>
      <vt:lpstr>別紙個人住民税特別徴収</vt:lpstr>
      <vt:lpstr>'審査・書類一覧票(島内物品)'!Print_Area</vt:lpstr>
      <vt:lpstr>第2号様式!Print_Area</vt:lpstr>
      <vt:lpstr>第3号様式!Print_Area</vt:lpstr>
      <vt:lpstr>第4号様式!Print_Area</vt:lpstr>
      <vt:lpstr>第5号様式!Print_Area</vt:lpstr>
      <vt:lpstr>第6号様式!Print_Area</vt:lpstr>
      <vt:lpstr>町有牛貸付金納入証明願!Print_Area</vt:lpstr>
      <vt:lpstr>土地改良分担金納入証明願!Print_Area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建設課13</cp:lastModifiedBy>
  <cp:revision>2</cp:revision>
  <cp:lastPrinted>2023-03-19T02:01:41Z</cp:lastPrinted>
  <dcterms:created xsi:type="dcterms:W3CDTF">2021-10-24T08:29:00Z</dcterms:created>
  <dcterms:modified xsi:type="dcterms:W3CDTF">2023-12-06T11:58:21Z</dcterms:modified>
</cp:coreProperties>
</file>